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815"/>
  </bookViews>
  <sheets>
    <sheet name="2 полугодие" sheetId="2" r:id="rId1"/>
  </sheets>
  <calcPr calcId="144525"/>
</workbook>
</file>

<file path=xl/sharedStrings.xml><?xml version="1.0" encoding="utf-8"?>
<sst xmlns="http://schemas.openxmlformats.org/spreadsheetml/2006/main" count="433" uniqueCount="46">
  <si>
    <t xml:space="preserve">январь 2023 </t>
  </si>
  <si>
    <t>классы \ дата</t>
  </si>
  <si>
    <t>Л</t>
  </si>
  <si>
    <t>Р</t>
  </si>
  <si>
    <t>М</t>
  </si>
  <si>
    <t>Ал</t>
  </si>
  <si>
    <t>Ин</t>
  </si>
  <si>
    <t>Гм</t>
  </si>
  <si>
    <t>Гг</t>
  </si>
  <si>
    <t>Ф</t>
  </si>
  <si>
    <t>Х</t>
  </si>
  <si>
    <t>федеральный уровень (ВПР)</t>
  </si>
  <si>
    <t>муниципальный уровень (пробные проверочные работы по материалам ГИА)</t>
  </si>
  <si>
    <t>региональный уровень (комплексная проверочная работа)</t>
  </si>
  <si>
    <t>школьный уровень</t>
  </si>
  <si>
    <t>-</t>
  </si>
  <si>
    <t>русский язык</t>
  </si>
  <si>
    <t>физика</t>
  </si>
  <si>
    <t>Ом</t>
  </si>
  <si>
    <t>окружающий мир</t>
  </si>
  <si>
    <t>информатика</t>
  </si>
  <si>
    <t>математика</t>
  </si>
  <si>
    <t>химия</t>
  </si>
  <si>
    <t>Ая</t>
  </si>
  <si>
    <t>английский язык</t>
  </si>
  <si>
    <t>литература</t>
  </si>
  <si>
    <t>алгебра</t>
  </si>
  <si>
    <t>Б</t>
  </si>
  <si>
    <t>биология</t>
  </si>
  <si>
    <t>Ня</t>
  </si>
  <si>
    <t>немецкий язык</t>
  </si>
  <si>
    <t>Ря</t>
  </si>
  <si>
    <t>родной язык</t>
  </si>
  <si>
    <t>геометрия</t>
  </si>
  <si>
    <t>география</t>
  </si>
  <si>
    <t>И</t>
  </si>
  <si>
    <t>история</t>
  </si>
  <si>
    <t>Об</t>
  </si>
  <si>
    <t>обществознание</t>
  </si>
  <si>
    <t>Тхч</t>
  </si>
  <si>
    <t>техника чтения</t>
  </si>
  <si>
    <t>февраль 2023</t>
  </si>
  <si>
    <t>март 2023</t>
  </si>
  <si>
    <t>апрель 2023</t>
  </si>
  <si>
    <t>май 2023</t>
  </si>
  <si>
    <t>ПА</t>
  </si>
</sst>
</file>

<file path=xl/styles.xml><?xml version="1.0" encoding="utf-8"?>
<styleSheet xmlns="http://schemas.openxmlformats.org/spreadsheetml/2006/main">
  <numFmts count="4">
    <numFmt numFmtId="176" formatCode="_-* #\.##0.00\ &quot;₽&quot;_-;\-* #\.##0.00\ &quot;₽&quot;_-;_-* \-??\ &quot;₽&quot;_-;_-@_-"/>
    <numFmt numFmtId="177" formatCode="_-* #\.##0\ &quot;₽&quot;_-;\-* #\.##0\ &quot;₽&quot;_-;_-* \-\ &quot;₽&quot;_-;_-@_-"/>
    <numFmt numFmtId="178" formatCode="_-* #\.##0.00_-;\-* #\.##0.00_-;_-* &quot;-&quot;??_-;_-@_-"/>
    <numFmt numFmtId="179" formatCode="_-* #\.##0_-;\-* #\.##0_-;_-* &quot;-&quot;_-;_-@_-"/>
  </numFmts>
  <fonts count="26">
    <font>
      <sz val="10"/>
      <color rgb="FF000000"/>
      <name val="Arial"/>
      <charset val="134"/>
    </font>
    <font>
      <b/>
      <sz val="10"/>
      <color theme="1"/>
      <name val="Arial"/>
      <charset val="134"/>
    </font>
    <font>
      <sz val="10"/>
      <color theme="1"/>
      <name val="Arial"/>
      <charset val="134"/>
    </font>
    <font>
      <sz val="9"/>
      <color theme="1"/>
      <name val="Arial"/>
      <charset val="134"/>
    </font>
    <font>
      <sz val="9"/>
      <color rgb="FF000000"/>
      <name val="Roboto"/>
      <charset val="134"/>
    </font>
    <font>
      <sz val="11"/>
      <color rgb="FF000000"/>
      <name val="Arial"/>
      <charset val="134"/>
    </font>
    <font>
      <b/>
      <sz val="11"/>
      <color theme="3"/>
      <name val="Arial"/>
      <charset val="134"/>
      <scheme val="minor"/>
    </font>
    <font>
      <sz val="11"/>
      <color theme="0"/>
      <name val="Arial"/>
      <charset val="0"/>
      <scheme val="minor"/>
    </font>
    <font>
      <sz val="11"/>
      <color rgb="FFFF0000"/>
      <name val="Arial"/>
      <charset val="0"/>
      <scheme val="minor"/>
    </font>
    <font>
      <sz val="11"/>
      <color theme="1"/>
      <name val="Arial"/>
      <charset val="0"/>
      <scheme val="minor"/>
    </font>
    <font>
      <sz val="11"/>
      <color theme="1"/>
      <name val="Arial"/>
      <charset val="134"/>
      <scheme val="minor"/>
    </font>
    <font>
      <sz val="11"/>
      <color rgb="FF006100"/>
      <name val="Arial"/>
      <charset val="0"/>
      <scheme val="minor"/>
    </font>
    <font>
      <b/>
      <sz val="18"/>
      <color theme="3"/>
      <name val="Arial"/>
      <charset val="134"/>
      <scheme val="minor"/>
    </font>
    <font>
      <b/>
      <sz val="11"/>
      <color theme="1"/>
      <name val="Arial"/>
      <charset val="0"/>
      <scheme val="minor"/>
    </font>
    <font>
      <sz val="11"/>
      <color rgb="FF9C6500"/>
      <name val="Arial"/>
      <charset val="0"/>
      <scheme val="minor"/>
    </font>
    <font>
      <u/>
      <sz val="11"/>
      <color rgb="FF800080"/>
      <name val="Arial"/>
      <charset val="0"/>
      <scheme val="minor"/>
    </font>
    <font>
      <b/>
      <sz val="11"/>
      <color rgb="FF3F3F3F"/>
      <name val="Arial"/>
      <charset val="0"/>
      <scheme val="minor"/>
    </font>
    <font>
      <b/>
      <sz val="11"/>
      <color rgb="FFFA7D00"/>
      <name val="Arial"/>
      <charset val="0"/>
      <scheme val="minor"/>
    </font>
    <font>
      <sz val="11"/>
      <color rgb="FF3F3F76"/>
      <name val="Arial"/>
      <charset val="0"/>
      <scheme val="minor"/>
    </font>
    <font>
      <u/>
      <sz val="11"/>
      <color rgb="FF0000FF"/>
      <name val="Arial"/>
      <charset val="0"/>
      <scheme val="minor"/>
    </font>
    <font>
      <i/>
      <sz val="11"/>
      <color rgb="FF7F7F7F"/>
      <name val="Arial"/>
      <charset val="0"/>
      <scheme val="minor"/>
    </font>
    <font>
      <b/>
      <sz val="15"/>
      <color theme="3"/>
      <name val="Arial"/>
      <charset val="134"/>
      <scheme val="minor"/>
    </font>
    <font>
      <b/>
      <sz val="13"/>
      <color theme="3"/>
      <name val="Arial"/>
      <charset val="134"/>
      <scheme val="minor"/>
    </font>
    <font>
      <sz val="11"/>
      <color rgb="FF9C0006"/>
      <name val="Arial"/>
      <charset val="0"/>
      <scheme val="minor"/>
    </font>
    <font>
      <b/>
      <sz val="11"/>
      <color rgb="FFFFFFFF"/>
      <name val="Arial"/>
      <charset val="0"/>
      <scheme val="minor"/>
    </font>
    <font>
      <sz val="11"/>
      <color rgb="FFFA7D00"/>
      <name val="Arial"/>
      <charset val="0"/>
      <scheme val="minor"/>
    </font>
  </fonts>
  <fills count="47">
    <fill>
      <patternFill patternType="none"/>
    </fill>
    <fill>
      <patternFill patternType="gray125"/>
    </fill>
    <fill>
      <patternFill patternType="solid">
        <fgColor rgb="FFB6D7A8"/>
        <bgColor rgb="FFB6D7A8"/>
      </patternFill>
    </fill>
    <fill>
      <patternFill patternType="solid">
        <fgColor rgb="FFD9D9D9"/>
        <bgColor rgb="FFD9D9D9"/>
      </patternFill>
    </fill>
    <fill>
      <patternFill patternType="solid">
        <fgColor rgb="FFE06666"/>
        <bgColor rgb="FFE06666"/>
      </patternFill>
    </fill>
    <fill>
      <patternFill patternType="solid">
        <fgColor rgb="FFCFE2F3"/>
        <bgColor rgb="FFCFE2F3"/>
      </patternFill>
    </fill>
    <fill>
      <patternFill patternType="solid">
        <fgColor rgb="FFFFFFFF"/>
        <bgColor rgb="FFFFFFFF"/>
      </patternFill>
    </fill>
    <fill>
      <patternFill patternType="solid">
        <fgColor rgb="FFFFFF00"/>
        <bgColor rgb="FFFFFF00"/>
      </patternFill>
    </fill>
    <fill>
      <patternFill patternType="solid">
        <fgColor theme="7" tint="0.6"/>
        <bgColor indexed="64"/>
      </patternFill>
    </fill>
    <fill>
      <patternFill patternType="solid">
        <fgColor rgb="FF00FFFF"/>
        <bgColor rgb="FF00FFFF"/>
      </patternFill>
    </fill>
    <fill>
      <patternFill patternType="solid">
        <fgColor theme="8" tint="0.6"/>
        <bgColor indexed="64"/>
      </patternFill>
    </fill>
    <fill>
      <patternFill patternType="solid">
        <fgColor theme="0"/>
        <bgColor rgb="FFB6D7A8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9D9D9"/>
      </patternFill>
    </fill>
    <fill>
      <patternFill patternType="solid">
        <fgColor theme="8" tint="0.6"/>
        <bgColor rgb="FFB6D7A8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399975585192419"/>
        <bgColor indexed="64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9" fillId="17" borderId="0" applyNumberFormat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11" fillId="21" borderId="0" applyNumberFormat="0" applyBorder="0" applyAlignment="0" applyProtection="0">
      <alignment vertical="center"/>
    </xf>
    <xf numFmtId="179" fontId="10" fillId="0" borderId="0" applyFont="0" applyFill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178" fontId="10" fillId="0" borderId="0" applyFont="0" applyFill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13" fillId="0" borderId="8" applyNumberFormat="0" applyFill="0" applyAlignment="0" applyProtection="0">
      <alignment vertical="center"/>
    </xf>
    <xf numFmtId="0" fontId="16" fillId="28" borderId="9" applyNumberFormat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0" fillId="26" borderId="7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11" applyNumberFormat="0" applyFill="0" applyAlignment="0" applyProtection="0">
      <alignment vertical="center"/>
    </xf>
    <xf numFmtId="0" fontId="22" fillId="0" borderId="11" applyNumberFormat="0" applyFill="0" applyAlignment="0" applyProtection="0">
      <alignment vertical="center"/>
    </xf>
    <xf numFmtId="0" fontId="6" fillId="0" borderId="6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8" fillId="29" borderId="10" applyNumberFormat="0" applyAlignment="0" applyProtection="0">
      <alignment vertical="center"/>
    </xf>
    <xf numFmtId="0" fontId="24" fillId="37" borderId="12" applyNumberFormat="0" applyAlignment="0" applyProtection="0">
      <alignment vertical="center"/>
    </xf>
    <xf numFmtId="0" fontId="17" fillId="28" borderId="10" applyNumberFormat="0" applyAlignment="0" applyProtection="0">
      <alignment vertical="center"/>
    </xf>
    <xf numFmtId="0" fontId="25" fillId="0" borderId="13" applyNumberFormat="0" applyFill="0" applyAlignment="0" applyProtection="0">
      <alignment vertical="center"/>
    </xf>
    <xf numFmtId="0" fontId="23" fillId="36" borderId="0" applyNumberFormat="0" applyBorder="0" applyAlignment="0" applyProtection="0">
      <alignment vertical="center"/>
    </xf>
    <xf numFmtId="0" fontId="7" fillId="42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9" fillId="43" borderId="0" applyNumberFormat="0" applyBorder="0" applyAlignment="0" applyProtection="0">
      <alignment vertical="center"/>
    </xf>
    <xf numFmtId="0" fontId="9" fillId="45" borderId="0" applyNumberFormat="0" applyBorder="0" applyAlignment="0" applyProtection="0">
      <alignment vertical="center"/>
    </xf>
    <xf numFmtId="0" fontId="7" fillId="23" borderId="0" applyNumberFormat="0" applyBorder="0" applyAlignment="0" applyProtection="0">
      <alignment vertical="center"/>
    </xf>
    <xf numFmtId="0" fontId="7" fillId="39" borderId="0" applyNumberFormat="0" applyBorder="0" applyAlignment="0" applyProtection="0">
      <alignment vertical="center"/>
    </xf>
    <xf numFmtId="0" fontId="9" fillId="35" borderId="0" applyNumberFormat="0" applyBorder="0" applyAlignment="0" applyProtection="0">
      <alignment vertical="center"/>
    </xf>
    <xf numFmtId="0" fontId="9" fillId="41" borderId="0" applyNumberFormat="0" applyBorder="0" applyAlignment="0" applyProtection="0">
      <alignment vertical="center"/>
    </xf>
    <xf numFmtId="0" fontId="7" fillId="38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7" fillId="40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9" fillId="44" borderId="0" applyNumberFormat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  <xf numFmtId="0" fontId="7" fillId="46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</cellStyleXfs>
  <cellXfs count="47">
    <xf numFmtId="0" fontId="0" fillId="0" borderId="0" xfId="0" applyFont="1" applyAlignment="1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1" fillId="3" borderId="1" xfId="0" applyFont="1" applyFill="1" applyBorder="1" applyAlignment="1">
      <alignment horizontal="center" vertical="center"/>
    </xf>
    <xf numFmtId="0" fontId="2" fillId="4" borderId="0" xfId="0" applyFont="1" applyFill="1"/>
    <xf numFmtId="0" fontId="2" fillId="0" borderId="0" xfId="0" applyFont="1" applyAlignment="1"/>
    <xf numFmtId="0" fontId="3" fillId="0" borderId="0" xfId="0" applyFont="1" applyAlignment="1"/>
    <xf numFmtId="0" fontId="2" fillId="5" borderId="0" xfId="0" applyFont="1" applyFill="1"/>
    <xf numFmtId="0" fontId="4" fillId="6" borderId="0" xfId="0" applyFont="1" applyFill="1" applyAlignment="1"/>
    <xf numFmtId="0" fontId="3" fillId="0" borderId="0" xfId="0" applyFont="1"/>
    <xf numFmtId="0" fontId="2" fillId="7" borderId="1" xfId="0" applyFont="1" applyFill="1" applyBorder="1" applyAlignment="1"/>
    <xf numFmtId="0" fontId="2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2" fillId="0" borderId="1" xfId="0" applyFont="1" applyBorder="1"/>
    <xf numFmtId="0" fontId="2" fillId="8" borderId="1" xfId="0" applyFont="1" applyFill="1" applyBorder="1"/>
    <xf numFmtId="0" fontId="2" fillId="0" borderId="1" xfId="0" applyFont="1" applyFill="1" applyBorder="1"/>
    <xf numFmtId="0" fontId="2" fillId="0" borderId="1" xfId="0" applyFont="1" applyFill="1" applyBorder="1" applyAlignment="1"/>
    <xf numFmtId="0" fontId="2" fillId="0" borderId="1" xfId="0" applyFont="1" applyBorder="1" applyAlignment="1"/>
    <xf numFmtId="0" fontId="2" fillId="3" borderId="1" xfId="0" applyFont="1" applyFill="1" applyBorder="1"/>
    <xf numFmtId="0" fontId="2" fillId="8" borderId="1" xfId="0" applyFont="1" applyFill="1" applyBorder="1" applyAlignment="1"/>
    <xf numFmtId="0" fontId="2" fillId="9" borderId="0" xfId="0" applyFont="1" applyFill="1"/>
    <xf numFmtId="0" fontId="2" fillId="7" borderId="0" xfId="0" applyFont="1" applyFill="1"/>
    <xf numFmtId="0" fontId="1" fillId="10" borderId="1" xfId="0" applyFont="1" applyFill="1" applyBorder="1" applyAlignment="1">
      <alignment horizontal="center"/>
    </xf>
    <xf numFmtId="0" fontId="2" fillId="10" borderId="1" xfId="0" applyFont="1" applyFill="1" applyBorder="1"/>
    <xf numFmtId="0" fontId="1" fillId="0" borderId="2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2" fillId="11" borderId="1" xfId="0" applyFont="1" applyFill="1" applyBorder="1"/>
    <xf numFmtId="0" fontId="2" fillId="12" borderId="1" xfId="0" applyFont="1" applyFill="1" applyBorder="1"/>
    <xf numFmtId="0" fontId="2" fillId="13" borderId="1" xfId="0" applyFont="1" applyFill="1" applyBorder="1"/>
    <xf numFmtId="0" fontId="2" fillId="12" borderId="1" xfId="0" applyFont="1" applyFill="1" applyBorder="1" applyAlignment="1"/>
    <xf numFmtId="0" fontId="0" fillId="10" borderId="3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10" borderId="5" xfId="0" applyFont="1" applyFill="1" applyBorder="1" applyAlignment="1">
      <alignment horizontal="center"/>
    </xf>
    <xf numFmtId="0" fontId="0" fillId="10" borderId="0" xfId="0" applyFont="1" applyFill="1" applyAlignment="1"/>
    <xf numFmtId="0" fontId="5" fillId="0" borderId="0" xfId="0" applyFont="1" applyAlignment="1"/>
    <xf numFmtId="0" fontId="1" fillId="6" borderId="1" xfId="0" applyFont="1" applyFill="1" applyBorder="1" applyAlignment="1">
      <alignment horizontal="center"/>
    </xf>
    <xf numFmtId="0" fontId="2" fillId="6" borderId="1" xfId="0" applyFont="1" applyFill="1" applyBorder="1"/>
    <xf numFmtId="0" fontId="1" fillId="14" borderId="1" xfId="0" applyFont="1" applyFill="1" applyBorder="1" applyAlignment="1">
      <alignment horizontal="center"/>
    </xf>
    <xf numFmtId="0" fontId="2" fillId="14" borderId="1" xfId="0" applyFont="1" applyFill="1" applyBorder="1"/>
    <xf numFmtId="0" fontId="2" fillId="15" borderId="1" xfId="0" applyFont="1" applyFill="1" applyBorder="1"/>
    <xf numFmtId="0" fontId="2" fillId="15" borderId="1" xfId="0" applyFont="1" applyFill="1" applyBorder="1" applyAlignment="1"/>
    <xf numFmtId="0" fontId="0" fillId="15" borderId="0" xfId="0" applyFont="1" applyFill="1" applyAlignment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outlinePr summaryBelow="0" summaryRight="0"/>
    <pageSetUpPr fitToPage="1"/>
  </sheetPr>
  <dimension ref="A1:AF173"/>
  <sheetViews>
    <sheetView tabSelected="1" topLeftCell="A152" workbookViewId="0">
      <selection activeCell="AD173" sqref="AD173"/>
    </sheetView>
  </sheetViews>
  <sheetFormatPr defaultColWidth="14.4285714285714" defaultRowHeight="15.75" customHeight="1"/>
  <cols>
    <col min="1" max="1" width="13.1428571428571" customWidth="1"/>
    <col min="2" max="32" width="5.14285714285714" customWidth="1"/>
  </cols>
  <sheetData>
    <row r="1" ht="12.75" spans="1:1">
      <c r="A1" s="1" t="s">
        <v>0</v>
      </c>
    </row>
    <row r="3" ht="12.75" spans="1:32">
      <c r="A3" s="2" t="s">
        <v>1</v>
      </c>
      <c r="B3" s="3">
        <v>1</v>
      </c>
      <c r="C3" s="3">
        <v>2</v>
      </c>
      <c r="D3" s="3">
        <v>3</v>
      </c>
      <c r="E3" s="3">
        <v>4</v>
      </c>
      <c r="F3" s="3">
        <v>5</v>
      </c>
      <c r="G3" s="3">
        <v>6</v>
      </c>
      <c r="H3" s="3">
        <v>7</v>
      </c>
      <c r="I3" s="3">
        <v>8</v>
      </c>
      <c r="J3" s="16">
        <v>9</v>
      </c>
      <c r="K3" s="16">
        <v>10</v>
      </c>
      <c r="L3" s="16">
        <v>11</v>
      </c>
      <c r="M3" s="14">
        <v>12</v>
      </c>
      <c r="N3" s="14">
        <v>13</v>
      </c>
      <c r="O3" s="14">
        <v>14</v>
      </c>
      <c r="P3" s="15">
        <v>15</v>
      </c>
      <c r="Q3" s="16">
        <v>16</v>
      </c>
      <c r="R3" s="16">
        <v>17</v>
      </c>
      <c r="S3" s="16">
        <v>18</v>
      </c>
      <c r="T3" s="16">
        <v>19</v>
      </c>
      <c r="U3" s="16">
        <v>20</v>
      </c>
      <c r="V3" s="16">
        <v>21</v>
      </c>
      <c r="W3" s="15">
        <v>22</v>
      </c>
      <c r="X3" s="16">
        <v>23</v>
      </c>
      <c r="Y3" s="16">
        <v>24</v>
      </c>
      <c r="Z3" s="16">
        <v>25</v>
      </c>
      <c r="AA3" s="16">
        <v>26</v>
      </c>
      <c r="AB3" s="16">
        <v>27</v>
      </c>
      <c r="AC3" s="16">
        <v>28</v>
      </c>
      <c r="AD3" s="15">
        <v>29</v>
      </c>
      <c r="AE3" s="16">
        <v>30</v>
      </c>
      <c r="AF3" s="14">
        <v>31</v>
      </c>
    </row>
    <row r="4" ht="12.75" spans="1:32">
      <c r="A4" s="2">
        <v>1</v>
      </c>
      <c r="B4" s="4"/>
      <c r="C4" s="4"/>
      <c r="D4" s="4"/>
      <c r="E4" s="4"/>
      <c r="F4" s="4"/>
      <c r="G4" s="4"/>
      <c r="H4" s="4"/>
      <c r="I4" s="4"/>
      <c r="J4" s="19"/>
      <c r="K4" s="19"/>
      <c r="L4" s="19"/>
      <c r="M4" s="17"/>
      <c r="N4" s="17"/>
      <c r="O4" s="17"/>
      <c r="P4" s="18"/>
      <c r="Q4" s="19"/>
      <c r="R4" s="19"/>
      <c r="S4" s="19"/>
      <c r="T4" s="19"/>
      <c r="U4" s="19"/>
      <c r="V4" s="19"/>
      <c r="W4" s="18"/>
      <c r="X4" s="19"/>
      <c r="Y4" s="19"/>
      <c r="Z4" s="19"/>
      <c r="AA4" s="19"/>
      <c r="AB4" s="19"/>
      <c r="AC4" s="19"/>
      <c r="AD4" s="18"/>
      <c r="AE4" s="19"/>
      <c r="AF4" s="17"/>
    </row>
    <row r="5" ht="12.75" spans="1:32">
      <c r="A5" s="2">
        <v>2</v>
      </c>
      <c r="B5" s="4"/>
      <c r="C5" s="4"/>
      <c r="D5" s="4"/>
      <c r="E5" s="4"/>
      <c r="F5" s="4"/>
      <c r="G5" s="4"/>
      <c r="H5" s="4"/>
      <c r="I5" s="4"/>
      <c r="J5" s="19"/>
      <c r="K5" s="19"/>
      <c r="L5" s="19"/>
      <c r="M5" s="17"/>
      <c r="N5" s="17"/>
      <c r="O5" s="17"/>
      <c r="P5" s="18"/>
      <c r="Q5" s="19"/>
      <c r="R5" s="19"/>
      <c r="S5" s="19"/>
      <c r="T5" s="19"/>
      <c r="U5" s="19"/>
      <c r="V5" s="19"/>
      <c r="W5" s="18"/>
      <c r="X5" s="19"/>
      <c r="Y5" s="19"/>
      <c r="Z5" s="19"/>
      <c r="AA5" s="20"/>
      <c r="AB5" s="19"/>
      <c r="AC5" s="20"/>
      <c r="AD5" s="18"/>
      <c r="AE5" s="19"/>
      <c r="AF5" s="17"/>
    </row>
    <row r="6" ht="12.75" spans="1:32">
      <c r="A6" s="2">
        <v>3</v>
      </c>
      <c r="B6" s="4"/>
      <c r="C6" s="4"/>
      <c r="D6" s="4"/>
      <c r="E6" s="4"/>
      <c r="F6" s="4"/>
      <c r="G6" s="4"/>
      <c r="H6" s="4"/>
      <c r="I6" s="4"/>
      <c r="J6" s="19"/>
      <c r="K6" s="19"/>
      <c r="L6" s="19"/>
      <c r="M6" s="21"/>
      <c r="N6" s="17"/>
      <c r="O6" s="17"/>
      <c r="P6" s="18"/>
      <c r="Q6" s="19"/>
      <c r="R6" s="19"/>
      <c r="S6" s="19"/>
      <c r="T6" s="19"/>
      <c r="U6" s="19"/>
      <c r="V6" s="19"/>
      <c r="W6" s="18"/>
      <c r="X6" s="19"/>
      <c r="Y6" s="19"/>
      <c r="Z6" s="19"/>
      <c r="AA6" s="20"/>
      <c r="AB6" s="20"/>
      <c r="AC6" s="20"/>
      <c r="AD6" s="18"/>
      <c r="AE6" s="19"/>
      <c r="AF6" s="17"/>
    </row>
    <row r="7" ht="12.75" spans="1:32">
      <c r="A7" s="2">
        <v>4</v>
      </c>
      <c r="B7" s="4"/>
      <c r="C7" s="4"/>
      <c r="D7" s="4"/>
      <c r="E7" s="4"/>
      <c r="F7" s="4"/>
      <c r="G7" s="4"/>
      <c r="H7" s="4"/>
      <c r="I7" s="4"/>
      <c r="J7" s="19"/>
      <c r="K7" s="19"/>
      <c r="L7" s="19"/>
      <c r="M7" s="17"/>
      <c r="N7" s="17"/>
      <c r="O7" s="17"/>
      <c r="P7" s="18"/>
      <c r="Q7" s="19"/>
      <c r="R7" s="20"/>
      <c r="S7" s="19"/>
      <c r="T7" s="19"/>
      <c r="U7" s="19"/>
      <c r="V7" s="19"/>
      <c r="W7" s="23"/>
      <c r="X7" s="19"/>
      <c r="Y7" s="19"/>
      <c r="Z7" s="19"/>
      <c r="AA7" s="20"/>
      <c r="AB7" s="19"/>
      <c r="AC7" s="19"/>
      <c r="AD7" s="18"/>
      <c r="AE7" s="19"/>
      <c r="AF7" s="17"/>
    </row>
    <row r="8" ht="5.25" customHeight="1" spans="1:32">
      <c r="A8" s="5"/>
      <c r="B8" s="4"/>
      <c r="C8" s="4"/>
      <c r="D8" s="4"/>
      <c r="E8" s="4"/>
      <c r="F8" s="4"/>
      <c r="G8" s="4"/>
      <c r="H8" s="4"/>
      <c r="I8" s="4"/>
      <c r="J8" s="19"/>
      <c r="K8" s="19"/>
      <c r="L8" s="19"/>
      <c r="M8" s="22"/>
      <c r="N8" s="22"/>
      <c r="O8" s="22"/>
      <c r="P8" s="18"/>
      <c r="Q8" s="19"/>
      <c r="R8" s="19"/>
      <c r="S8" s="19"/>
      <c r="T8" s="19"/>
      <c r="U8" s="19"/>
      <c r="V8" s="19"/>
      <c r="W8" s="18"/>
      <c r="X8" s="19"/>
      <c r="Y8" s="19"/>
      <c r="Z8" s="19"/>
      <c r="AA8" s="19"/>
      <c r="AB8" s="19"/>
      <c r="AC8" s="19"/>
      <c r="AD8" s="18"/>
      <c r="AE8" s="19"/>
      <c r="AF8" s="22"/>
    </row>
    <row r="9" ht="12.75" spans="1:32">
      <c r="A9" s="2">
        <v>5</v>
      </c>
      <c r="B9" s="4"/>
      <c r="C9" s="4"/>
      <c r="D9" s="4"/>
      <c r="E9" s="4"/>
      <c r="F9" s="4"/>
      <c r="G9" s="4"/>
      <c r="H9" s="4"/>
      <c r="I9" s="4"/>
      <c r="J9" s="19"/>
      <c r="K9" s="19"/>
      <c r="L9" s="19"/>
      <c r="M9" s="17"/>
      <c r="N9" s="21"/>
      <c r="O9" s="17"/>
      <c r="P9" s="18"/>
      <c r="Q9" s="19"/>
      <c r="R9" s="19"/>
      <c r="S9" s="19"/>
      <c r="T9" s="19"/>
      <c r="U9" s="19"/>
      <c r="V9" s="20" t="s">
        <v>2</v>
      </c>
      <c r="W9" s="18"/>
      <c r="X9" s="19"/>
      <c r="Y9" s="19"/>
      <c r="Z9" s="20"/>
      <c r="AA9" s="19" t="s">
        <v>3</v>
      </c>
      <c r="AB9" s="19"/>
      <c r="AC9" s="19"/>
      <c r="AD9" s="18"/>
      <c r="AE9" s="19"/>
      <c r="AF9" s="17"/>
    </row>
    <row r="10" ht="12.75" spans="1:32">
      <c r="A10" s="2">
        <v>6</v>
      </c>
      <c r="B10" s="4"/>
      <c r="C10" s="4"/>
      <c r="D10" s="4"/>
      <c r="E10" s="4"/>
      <c r="F10" s="4"/>
      <c r="G10" s="4"/>
      <c r="H10" s="4"/>
      <c r="I10" s="4"/>
      <c r="J10" s="19"/>
      <c r="K10" s="19"/>
      <c r="L10" s="19"/>
      <c r="M10" s="17"/>
      <c r="N10" s="21"/>
      <c r="O10" s="17"/>
      <c r="P10" s="18"/>
      <c r="Q10" s="19"/>
      <c r="R10" s="19"/>
      <c r="S10" s="20"/>
      <c r="T10" s="20" t="s">
        <v>3</v>
      </c>
      <c r="U10" s="19"/>
      <c r="V10" s="19" t="s">
        <v>4</v>
      </c>
      <c r="W10" s="18"/>
      <c r="X10" s="19"/>
      <c r="Y10" s="19"/>
      <c r="Z10" s="19"/>
      <c r="AA10" s="19"/>
      <c r="AB10" s="19"/>
      <c r="AC10" s="19"/>
      <c r="AD10" s="18"/>
      <c r="AE10" s="19"/>
      <c r="AF10" s="17"/>
    </row>
    <row r="11" ht="12.75" spans="1:32">
      <c r="A11" s="2">
        <v>7</v>
      </c>
      <c r="B11" s="4"/>
      <c r="C11" s="4"/>
      <c r="D11" s="4"/>
      <c r="E11" s="4"/>
      <c r="F11" s="4"/>
      <c r="G11" s="4"/>
      <c r="H11" s="4"/>
      <c r="I11" s="4"/>
      <c r="J11" s="19"/>
      <c r="K11" s="19"/>
      <c r="L11" s="19"/>
      <c r="M11" s="17"/>
      <c r="N11" s="17"/>
      <c r="O11" s="21"/>
      <c r="P11" s="18"/>
      <c r="Q11" s="19"/>
      <c r="R11" s="19"/>
      <c r="S11" s="19" t="s">
        <v>3</v>
      </c>
      <c r="T11" s="19"/>
      <c r="U11" s="19"/>
      <c r="V11" s="19"/>
      <c r="W11" s="23"/>
      <c r="X11" s="19"/>
      <c r="Y11" s="19"/>
      <c r="Z11" s="20"/>
      <c r="AA11" s="20"/>
      <c r="AB11" s="19"/>
      <c r="AC11" s="20" t="s">
        <v>5</v>
      </c>
      <c r="AD11" s="18"/>
      <c r="AE11" s="19" t="s">
        <v>6</v>
      </c>
      <c r="AF11" s="17"/>
    </row>
    <row r="12" ht="12.75" spans="1:32">
      <c r="A12" s="2">
        <v>8</v>
      </c>
      <c r="B12" s="4"/>
      <c r="C12" s="4"/>
      <c r="D12" s="4"/>
      <c r="E12" s="4"/>
      <c r="F12" s="4"/>
      <c r="G12" s="4"/>
      <c r="H12" s="4"/>
      <c r="I12" s="4"/>
      <c r="J12" s="19"/>
      <c r="K12" s="19"/>
      <c r="L12" s="19"/>
      <c r="M12" s="17"/>
      <c r="N12" s="17"/>
      <c r="O12" s="17"/>
      <c r="P12" s="18"/>
      <c r="Q12" s="19"/>
      <c r="R12" s="19"/>
      <c r="S12" s="20"/>
      <c r="T12" s="19" t="s">
        <v>3</v>
      </c>
      <c r="U12" s="19"/>
      <c r="V12" s="19"/>
      <c r="W12" s="18"/>
      <c r="X12" s="19"/>
      <c r="Y12" s="20"/>
      <c r="Z12" s="19"/>
      <c r="AA12" s="19" t="s">
        <v>5</v>
      </c>
      <c r="AB12" s="19"/>
      <c r="AC12" s="19" t="s">
        <v>7</v>
      </c>
      <c r="AD12" s="18"/>
      <c r="AE12" s="19"/>
      <c r="AF12" s="17" t="s">
        <v>8</v>
      </c>
    </row>
    <row r="13" ht="12.75" spans="1:32">
      <c r="A13" s="2">
        <v>9</v>
      </c>
      <c r="B13" s="4"/>
      <c r="C13" s="4"/>
      <c r="D13" s="4"/>
      <c r="E13" s="4"/>
      <c r="F13" s="4"/>
      <c r="G13" s="4"/>
      <c r="H13" s="4"/>
      <c r="I13" s="4"/>
      <c r="J13" s="19"/>
      <c r="K13" s="19"/>
      <c r="L13" s="19"/>
      <c r="M13" s="17"/>
      <c r="N13" s="17"/>
      <c r="O13" s="17"/>
      <c r="P13" s="18"/>
      <c r="Q13" s="19" t="s">
        <v>9</v>
      </c>
      <c r="R13" s="19"/>
      <c r="S13" s="19"/>
      <c r="T13" s="19"/>
      <c r="U13" s="19"/>
      <c r="V13" s="20"/>
      <c r="W13" s="18"/>
      <c r="X13" s="19"/>
      <c r="Y13" s="19"/>
      <c r="Z13" s="19"/>
      <c r="AA13" s="19" t="s">
        <v>5</v>
      </c>
      <c r="AB13" s="19" t="s">
        <v>3</v>
      </c>
      <c r="AC13" s="20"/>
      <c r="AD13" s="18"/>
      <c r="AE13" s="19"/>
      <c r="AF13" s="17" t="s">
        <v>10</v>
      </c>
    </row>
    <row r="14" ht="29.25" customHeight="1" spans="1:32">
      <c r="A14" s="5">
        <v>10</v>
      </c>
      <c r="B14" s="4"/>
      <c r="C14" s="4"/>
      <c r="D14" s="4"/>
      <c r="E14" s="4"/>
      <c r="F14" s="4"/>
      <c r="G14" s="4"/>
      <c r="H14" s="4"/>
      <c r="I14" s="4"/>
      <c r="J14" s="19"/>
      <c r="K14" s="19"/>
      <c r="L14" s="19"/>
      <c r="M14" s="22"/>
      <c r="N14" s="22"/>
      <c r="O14" s="22"/>
      <c r="P14" s="23"/>
      <c r="Q14" s="19"/>
      <c r="R14" s="19"/>
      <c r="S14" s="19"/>
      <c r="T14" s="19"/>
      <c r="U14" s="20"/>
      <c r="V14" s="19"/>
      <c r="W14" s="18"/>
      <c r="X14" s="19"/>
      <c r="Y14" s="19"/>
      <c r="Z14" s="18"/>
      <c r="AA14" s="19"/>
      <c r="AB14" s="19"/>
      <c r="AC14" s="19"/>
      <c r="AD14" s="18"/>
      <c r="AE14" s="19"/>
      <c r="AF14" s="22"/>
    </row>
    <row r="15" ht="29.25" customHeight="1" spans="1:32">
      <c r="A15" s="5">
        <v>11</v>
      </c>
      <c r="B15" s="4"/>
      <c r="C15" s="4"/>
      <c r="D15" s="4"/>
      <c r="E15" s="4"/>
      <c r="F15" s="4"/>
      <c r="G15" s="4"/>
      <c r="H15" s="4"/>
      <c r="I15" s="4"/>
      <c r="J15" s="19"/>
      <c r="K15" s="19"/>
      <c r="L15" s="19"/>
      <c r="M15" s="22"/>
      <c r="N15" s="22"/>
      <c r="O15" s="22"/>
      <c r="P15" s="18"/>
      <c r="Q15" s="19"/>
      <c r="R15" s="19"/>
      <c r="S15" s="19"/>
      <c r="T15" s="19"/>
      <c r="U15" s="19"/>
      <c r="V15" s="19"/>
      <c r="W15" s="18"/>
      <c r="X15" s="19"/>
      <c r="Y15" s="19"/>
      <c r="Z15" s="19"/>
      <c r="AA15" s="19"/>
      <c r="AB15" s="19"/>
      <c r="AC15" s="19"/>
      <c r="AD15" s="18"/>
      <c r="AE15" s="19"/>
      <c r="AF15" s="22"/>
    </row>
    <row r="17" ht="12.75" spans="5:20">
      <c r="E17" s="6"/>
      <c r="F17" s="7"/>
      <c r="G17" s="8" t="s">
        <v>11</v>
      </c>
      <c r="R17" s="24"/>
      <c r="T17" s="8" t="s">
        <v>12</v>
      </c>
    </row>
    <row r="18" ht="12.75" spans="5:20">
      <c r="E18" s="9"/>
      <c r="G18" s="10" t="s">
        <v>13</v>
      </c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25"/>
      <c r="T18" s="7" t="s">
        <v>14</v>
      </c>
    </row>
    <row r="20" ht="12.75" spans="2:25">
      <c r="B20" s="12" t="s">
        <v>3</v>
      </c>
      <c r="C20" s="13" t="s">
        <v>15</v>
      </c>
      <c r="D20" s="7" t="s">
        <v>16</v>
      </c>
      <c r="I20" s="12" t="s">
        <v>9</v>
      </c>
      <c r="J20" s="13" t="s">
        <v>15</v>
      </c>
      <c r="K20" s="7" t="s">
        <v>17</v>
      </c>
      <c r="P20" s="12" t="s">
        <v>18</v>
      </c>
      <c r="Q20" s="13" t="s">
        <v>15</v>
      </c>
      <c r="R20" s="7" t="s">
        <v>19</v>
      </c>
      <c r="W20" s="12" t="s">
        <v>6</v>
      </c>
      <c r="X20" s="13" t="s">
        <v>15</v>
      </c>
      <c r="Y20" s="7" t="s">
        <v>20</v>
      </c>
    </row>
    <row r="21" ht="12.75" spans="2:25">
      <c r="B21" s="12" t="s">
        <v>4</v>
      </c>
      <c r="C21" s="13" t="s">
        <v>15</v>
      </c>
      <c r="D21" s="7" t="s">
        <v>21</v>
      </c>
      <c r="I21" s="12" t="s">
        <v>10</v>
      </c>
      <c r="J21" s="13" t="s">
        <v>15</v>
      </c>
      <c r="K21" s="7" t="s">
        <v>22</v>
      </c>
      <c r="P21" s="12" t="s">
        <v>23</v>
      </c>
      <c r="Q21" s="13" t="s">
        <v>15</v>
      </c>
      <c r="R21" s="7" t="s">
        <v>24</v>
      </c>
      <c r="W21" s="12" t="s">
        <v>2</v>
      </c>
      <c r="X21" s="13" t="s">
        <v>15</v>
      </c>
      <c r="Y21" s="7" t="s">
        <v>25</v>
      </c>
    </row>
    <row r="22" ht="12.75" spans="2:25">
      <c r="B22" s="12" t="s">
        <v>5</v>
      </c>
      <c r="C22" s="13" t="s">
        <v>15</v>
      </c>
      <c r="D22" s="7" t="s">
        <v>26</v>
      </c>
      <c r="I22" s="12" t="s">
        <v>27</v>
      </c>
      <c r="J22" s="13" t="s">
        <v>15</v>
      </c>
      <c r="K22" s="7" t="s">
        <v>28</v>
      </c>
      <c r="P22" s="12" t="s">
        <v>29</v>
      </c>
      <c r="Q22" s="13" t="s">
        <v>15</v>
      </c>
      <c r="R22" s="7" t="s">
        <v>30</v>
      </c>
      <c r="W22" s="12" t="s">
        <v>31</v>
      </c>
      <c r="X22" s="13" t="s">
        <v>15</v>
      </c>
      <c r="Y22" s="7" t="s">
        <v>32</v>
      </c>
    </row>
    <row r="23" ht="12.75" spans="2:25">
      <c r="B23" s="12" t="s">
        <v>7</v>
      </c>
      <c r="C23" s="13" t="s">
        <v>15</v>
      </c>
      <c r="D23" s="7" t="s">
        <v>33</v>
      </c>
      <c r="I23" s="12" t="s">
        <v>8</v>
      </c>
      <c r="J23" s="13" t="s">
        <v>15</v>
      </c>
      <c r="K23" s="7" t="s">
        <v>34</v>
      </c>
      <c r="P23" s="12" t="s">
        <v>35</v>
      </c>
      <c r="Q23" s="13" t="s">
        <v>15</v>
      </c>
      <c r="R23" s="7" t="s">
        <v>36</v>
      </c>
      <c r="W23" s="12" t="s">
        <v>37</v>
      </c>
      <c r="X23" s="13" t="s">
        <v>15</v>
      </c>
      <c r="Y23" s="7" t="s">
        <v>38</v>
      </c>
    </row>
    <row r="24" ht="12.75" spans="2:4">
      <c r="B24" s="12" t="s">
        <v>39</v>
      </c>
      <c r="C24" s="13" t="s">
        <v>15</v>
      </c>
      <c r="D24" s="7" t="s">
        <v>40</v>
      </c>
    </row>
    <row r="38" ht="12.75" spans="1:1">
      <c r="A38" s="1" t="s">
        <v>41</v>
      </c>
    </row>
    <row r="40" ht="12.75" spans="1:32">
      <c r="A40" s="2" t="s">
        <v>1</v>
      </c>
      <c r="B40" s="14">
        <v>1</v>
      </c>
      <c r="C40" s="14">
        <v>2</v>
      </c>
      <c r="D40" s="14">
        <v>3</v>
      </c>
      <c r="E40" s="14">
        <v>4</v>
      </c>
      <c r="F40" s="15">
        <v>5</v>
      </c>
      <c r="G40" s="16">
        <v>6</v>
      </c>
      <c r="H40" s="16">
        <v>7</v>
      </c>
      <c r="I40" s="16">
        <v>8</v>
      </c>
      <c r="J40" s="16">
        <v>9</v>
      </c>
      <c r="K40" s="16">
        <v>10</v>
      </c>
      <c r="L40" s="16">
        <v>11</v>
      </c>
      <c r="M40" s="15">
        <v>12</v>
      </c>
      <c r="N40" s="16">
        <v>13</v>
      </c>
      <c r="O40" s="16">
        <v>14</v>
      </c>
      <c r="P40" s="16">
        <v>15</v>
      </c>
      <c r="Q40" s="16">
        <v>16</v>
      </c>
      <c r="R40" s="16">
        <v>17</v>
      </c>
      <c r="S40" s="16">
        <v>18</v>
      </c>
      <c r="T40" s="15">
        <v>19</v>
      </c>
      <c r="U40" s="16">
        <v>20</v>
      </c>
      <c r="V40" s="16">
        <v>21</v>
      </c>
      <c r="W40" s="16">
        <v>22</v>
      </c>
      <c r="X40" s="26">
        <v>23</v>
      </c>
      <c r="Y40" s="16">
        <v>24</v>
      </c>
      <c r="Z40" s="16">
        <v>25</v>
      </c>
      <c r="AA40" s="15">
        <v>26</v>
      </c>
      <c r="AB40" s="16">
        <v>27</v>
      </c>
      <c r="AC40" s="16">
        <v>28</v>
      </c>
      <c r="AD40" s="14"/>
      <c r="AE40" s="14"/>
      <c r="AF40" s="14"/>
    </row>
    <row r="41" ht="12.75" spans="1:32">
      <c r="A41" s="2">
        <v>1</v>
      </c>
      <c r="B41" s="17"/>
      <c r="C41" s="17"/>
      <c r="D41" s="17"/>
      <c r="E41" s="17"/>
      <c r="F41" s="18"/>
      <c r="G41" s="19"/>
      <c r="H41" s="19"/>
      <c r="I41" s="19"/>
      <c r="J41" s="19"/>
      <c r="K41" s="19"/>
      <c r="L41" s="19"/>
      <c r="M41" s="18"/>
      <c r="N41" s="19"/>
      <c r="O41" s="19"/>
      <c r="P41" s="19"/>
      <c r="Q41" s="19"/>
      <c r="R41" s="19"/>
      <c r="S41" s="19"/>
      <c r="T41" s="18"/>
      <c r="U41" s="19"/>
      <c r="V41" s="19"/>
      <c r="W41" s="19"/>
      <c r="X41" s="27"/>
      <c r="Y41" s="19"/>
      <c r="Z41" s="19"/>
      <c r="AA41" s="18"/>
      <c r="AB41" s="19"/>
      <c r="AC41" s="19"/>
      <c r="AD41" s="17"/>
      <c r="AE41" s="17"/>
      <c r="AF41" s="17"/>
    </row>
    <row r="42" ht="12.75" spans="1:32">
      <c r="A42" s="2">
        <v>2</v>
      </c>
      <c r="B42" s="17"/>
      <c r="C42" s="17"/>
      <c r="D42" s="17"/>
      <c r="E42" s="17"/>
      <c r="F42" s="18"/>
      <c r="G42" s="19"/>
      <c r="H42" s="20"/>
      <c r="I42" s="19"/>
      <c r="J42" s="19"/>
      <c r="K42" s="19"/>
      <c r="L42" s="19"/>
      <c r="M42" s="18"/>
      <c r="N42" s="19"/>
      <c r="O42" s="19"/>
      <c r="P42" s="20"/>
      <c r="Q42" s="19"/>
      <c r="R42" s="20"/>
      <c r="S42" s="19"/>
      <c r="T42" s="18"/>
      <c r="U42" s="19"/>
      <c r="V42" s="19"/>
      <c r="W42" s="20"/>
      <c r="X42" s="27"/>
      <c r="Y42" s="19"/>
      <c r="Z42" s="19"/>
      <c r="AA42" s="18"/>
      <c r="AB42" s="19"/>
      <c r="AC42" s="19"/>
      <c r="AD42" s="17"/>
      <c r="AE42" s="17"/>
      <c r="AF42" s="17"/>
    </row>
    <row r="43" ht="12.75" spans="1:32">
      <c r="A43" s="2">
        <v>3</v>
      </c>
      <c r="B43" s="17" t="s">
        <v>3</v>
      </c>
      <c r="C43" s="17"/>
      <c r="D43" s="17"/>
      <c r="E43" s="17"/>
      <c r="F43" s="18"/>
      <c r="G43" s="19"/>
      <c r="H43" s="19"/>
      <c r="I43" s="19"/>
      <c r="J43" s="19" t="s">
        <v>4</v>
      </c>
      <c r="K43" s="19"/>
      <c r="L43" s="19"/>
      <c r="M43" s="18"/>
      <c r="N43" s="19"/>
      <c r="O43" s="19"/>
      <c r="P43" s="19"/>
      <c r="Q43" s="20"/>
      <c r="R43" s="19"/>
      <c r="S43" s="20"/>
      <c r="T43" s="18"/>
      <c r="U43" s="19" t="s">
        <v>3</v>
      </c>
      <c r="V43" s="19"/>
      <c r="W43" s="19"/>
      <c r="X43" s="27"/>
      <c r="Y43" s="19" t="s">
        <v>4</v>
      </c>
      <c r="Z43" s="20"/>
      <c r="AA43" s="18"/>
      <c r="AB43" s="19"/>
      <c r="AC43" s="19"/>
      <c r="AD43" s="17"/>
      <c r="AE43" s="17"/>
      <c r="AF43" s="17"/>
    </row>
    <row r="44" ht="12.75" spans="1:32">
      <c r="A44" s="2">
        <v>4</v>
      </c>
      <c r="B44" s="17"/>
      <c r="C44" s="21"/>
      <c r="D44" s="17"/>
      <c r="E44" s="17"/>
      <c r="F44" s="18"/>
      <c r="G44" s="19"/>
      <c r="H44" s="19"/>
      <c r="I44" s="19"/>
      <c r="J44" s="19"/>
      <c r="K44" s="19"/>
      <c r="L44" s="19"/>
      <c r="M44" s="18"/>
      <c r="N44" s="19"/>
      <c r="O44" s="19"/>
      <c r="P44" s="19"/>
      <c r="Q44" s="20"/>
      <c r="R44" s="19"/>
      <c r="S44" s="19"/>
      <c r="T44" s="18"/>
      <c r="U44" s="19"/>
      <c r="V44" s="19"/>
      <c r="W44" s="19"/>
      <c r="X44" s="27"/>
      <c r="Y44" s="19"/>
      <c r="Z44" s="19"/>
      <c r="AA44" s="18"/>
      <c r="AB44" s="19"/>
      <c r="AC44" s="19"/>
      <c r="AD44" s="17"/>
      <c r="AE44" s="17"/>
      <c r="AF44" s="17"/>
    </row>
    <row r="45" ht="5.25" customHeight="1" spans="1:32">
      <c r="A45" s="5"/>
      <c r="B45" s="22"/>
      <c r="C45" s="22"/>
      <c r="D45" s="22"/>
      <c r="E45" s="22"/>
      <c r="F45" s="18"/>
      <c r="G45" s="19"/>
      <c r="H45" s="19"/>
      <c r="I45" s="19"/>
      <c r="J45" s="19"/>
      <c r="K45" s="19"/>
      <c r="L45" s="19"/>
      <c r="M45" s="18"/>
      <c r="N45" s="19"/>
      <c r="O45" s="19"/>
      <c r="P45" s="19"/>
      <c r="Q45" s="19"/>
      <c r="R45" s="19"/>
      <c r="S45" s="19"/>
      <c r="T45" s="18"/>
      <c r="U45" s="19"/>
      <c r="V45" s="19"/>
      <c r="W45" s="19"/>
      <c r="X45" s="27"/>
      <c r="Y45" s="19"/>
      <c r="Z45" s="19"/>
      <c r="AA45" s="18"/>
      <c r="AB45" s="19"/>
      <c r="AC45" s="19"/>
      <c r="AD45" s="22"/>
      <c r="AE45" s="22"/>
      <c r="AF45" s="22"/>
    </row>
    <row r="46" ht="12.75" spans="1:32">
      <c r="A46" s="2">
        <v>5</v>
      </c>
      <c r="B46" s="17"/>
      <c r="C46" s="21"/>
      <c r="D46" s="17" t="s">
        <v>27</v>
      </c>
      <c r="E46" s="17"/>
      <c r="F46" s="18"/>
      <c r="G46" s="19"/>
      <c r="H46" s="19" t="s">
        <v>3</v>
      </c>
      <c r="I46" s="19"/>
      <c r="J46" s="19"/>
      <c r="K46" s="19"/>
      <c r="L46" s="19"/>
      <c r="M46" s="18"/>
      <c r="N46" s="19" t="s">
        <v>27</v>
      </c>
      <c r="O46" s="19"/>
      <c r="P46" s="19"/>
      <c r="Q46" s="19"/>
      <c r="R46" s="19" t="s">
        <v>4</v>
      </c>
      <c r="S46" s="19"/>
      <c r="T46" s="18"/>
      <c r="U46" s="19"/>
      <c r="V46" s="19"/>
      <c r="W46" s="20"/>
      <c r="X46" s="27"/>
      <c r="Y46" s="20" t="s">
        <v>35</v>
      </c>
      <c r="Z46" s="20"/>
      <c r="AA46" s="18"/>
      <c r="AB46" s="19"/>
      <c r="AC46" s="19"/>
      <c r="AD46" s="17"/>
      <c r="AE46" s="17"/>
      <c r="AF46" s="17"/>
    </row>
    <row r="47" ht="12.75" spans="1:32">
      <c r="A47" s="2">
        <v>6</v>
      </c>
      <c r="B47" s="21" t="s">
        <v>3</v>
      </c>
      <c r="C47" s="21"/>
      <c r="D47" s="17" t="s">
        <v>4</v>
      </c>
      <c r="E47" s="17"/>
      <c r="F47" s="18"/>
      <c r="G47" s="19" t="s">
        <v>3</v>
      </c>
      <c r="H47" s="20"/>
      <c r="I47" s="19"/>
      <c r="J47" s="19" t="s">
        <v>37</v>
      </c>
      <c r="K47" s="19"/>
      <c r="L47" s="19"/>
      <c r="M47" s="18"/>
      <c r="N47" s="19" t="s">
        <v>8</v>
      </c>
      <c r="O47" s="19"/>
      <c r="P47" s="19"/>
      <c r="Q47" s="19"/>
      <c r="R47" s="19"/>
      <c r="S47" s="20" t="s">
        <v>35</v>
      </c>
      <c r="T47" s="18"/>
      <c r="U47" s="19"/>
      <c r="V47" s="20"/>
      <c r="W47" s="19" t="s">
        <v>4</v>
      </c>
      <c r="X47" s="27"/>
      <c r="Y47" s="19"/>
      <c r="Z47" s="19"/>
      <c r="AA47" s="23"/>
      <c r="AB47" s="19"/>
      <c r="AC47" s="19"/>
      <c r="AD47" s="17"/>
      <c r="AE47" s="17"/>
      <c r="AF47" s="17"/>
    </row>
    <row r="48" ht="12.75" spans="1:32">
      <c r="A48" s="2">
        <v>7</v>
      </c>
      <c r="B48" s="17"/>
      <c r="C48" s="17"/>
      <c r="D48" s="17" t="s">
        <v>7</v>
      </c>
      <c r="E48" s="21"/>
      <c r="F48" s="18"/>
      <c r="G48" s="19"/>
      <c r="H48" s="19" t="s">
        <v>9</v>
      </c>
      <c r="I48" s="19" t="s">
        <v>3</v>
      </c>
      <c r="J48" s="20"/>
      <c r="K48" s="20"/>
      <c r="L48" s="19" t="s">
        <v>8</v>
      </c>
      <c r="M48" s="18"/>
      <c r="N48" s="19"/>
      <c r="O48" s="19"/>
      <c r="P48" s="19" t="s">
        <v>5</v>
      </c>
      <c r="Q48" s="19"/>
      <c r="R48" s="19" t="s">
        <v>35</v>
      </c>
      <c r="S48" s="20"/>
      <c r="T48" s="18"/>
      <c r="U48" s="19"/>
      <c r="V48" s="19"/>
      <c r="W48" s="20"/>
      <c r="X48" s="27"/>
      <c r="Y48" s="19" t="s">
        <v>7</v>
      </c>
      <c r="Z48" s="20" t="s">
        <v>2</v>
      </c>
      <c r="AA48" s="18"/>
      <c r="AB48" s="19"/>
      <c r="AC48" s="19" t="s">
        <v>3</v>
      </c>
      <c r="AD48" s="17"/>
      <c r="AE48" s="17"/>
      <c r="AF48" s="17"/>
    </row>
    <row r="49" ht="12.75" spans="1:32">
      <c r="A49" s="2">
        <v>8</v>
      </c>
      <c r="B49" s="21"/>
      <c r="C49" s="17"/>
      <c r="D49" s="17"/>
      <c r="E49" s="17" t="s">
        <v>3</v>
      </c>
      <c r="F49" s="18"/>
      <c r="G49" s="19"/>
      <c r="H49" s="19"/>
      <c r="I49" s="19" t="s">
        <v>10</v>
      </c>
      <c r="J49" s="20"/>
      <c r="K49" s="19"/>
      <c r="L49" s="19"/>
      <c r="M49" s="18"/>
      <c r="N49" s="19"/>
      <c r="O49" s="20"/>
      <c r="P49" s="19" t="s">
        <v>27</v>
      </c>
      <c r="Q49" s="20"/>
      <c r="R49" s="19"/>
      <c r="S49" s="19"/>
      <c r="T49" s="18"/>
      <c r="U49" s="19" t="s">
        <v>5</v>
      </c>
      <c r="V49" s="19"/>
      <c r="W49" s="19"/>
      <c r="X49" s="27"/>
      <c r="Y49" s="19"/>
      <c r="Z49" s="19"/>
      <c r="AA49" s="18"/>
      <c r="AB49" s="19"/>
      <c r="AC49" s="20"/>
      <c r="AD49" s="17"/>
      <c r="AE49" s="17"/>
      <c r="AF49" s="17"/>
    </row>
    <row r="50" ht="12.75" spans="1:32">
      <c r="A50" s="2">
        <v>9</v>
      </c>
      <c r="B50" s="17"/>
      <c r="C50" s="21"/>
      <c r="D50" s="17" t="s">
        <v>8</v>
      </c>
      <c r="E50" s="17"/>
      <c r="F50" s="18"/>
      <c r="G50" s="19" t="s">
        <v>37</v>
      </c>
      <c r="H50" s="19"/>
      <c r="I50" s="19"/>
      <c r="J50" s="19"/>
      <c r="K50" s="19"/>
      <c r="L50" s="19"/>
      <c r="M50" s="18"/>
      <c r="N50" s="19" t="s">
        <v>6</v>
      </c>
      <c r="O50" s="20" t="s">
        <v>7</v>
      </c>
      <c r="P50" s="19" t="s">
        <v>5</v>
      </c>
      <c r="Q50" s="19"/>
      <c r="R50" s="20"/>
      <c r="S50" s="20"/>
      <c r="T50" s="23"/>
      <c r="U50" s="19"/>
      <c r="V50" s="19"/>
      <c r="W50" s="19"/>
      <c r="X50" s="27"/>
      <c r="Y50" s="19" t="s">
        <v>3</v>
      </c>
      <c r="Z50" s="20"/>
      <c r="AA50" s="18"/>
      <c r="AB50" s="19" t="s">
        <v>8</v>
      </c>
      <c r="AC50" s="20"/>
      <c r="AD50" s="17"/>
      <c r="AE50" s="17"/>
      <c r="AF50" s="17"/>
    </row>
    <row r="51" ht="7.5" customHeight="1" spans="1:32">
      <c r="A51" s="5"/>
      <c r="B51" s="22"/>
      <c r="C51" s="22"/>
      <c r="D51" s="22"/>
      <c r="E51" s="22"/>
      <c r="F51" s="18"/>
      <c r="G51" s="19"/>
      <c r="H51" s="19"/>
      <c r="I51" s="19"/>
      <c r="J51" s="19"/>
      <c r="K51" s="19"/>
      <c r="L51" s="19"/>
      <c r="M51" s="18"/>
      <c r="N51" s="19"/>
      <c r="O51" s="19"/>
      <c r="P51" s="19"/>
      <c r="Q51" s="19"/>
      <c r="R51" s="19"/>
      <c r="S51" s="19"/>
      <c r="T51" s="18"/>
      <c r="U51" s="19"/>
      <c r="V51" s="19"/>
      <c r="W51" s="19"/>
      <c r="X51" s="27"/>
      <c r="Y51" s="19"/>
      <c r="Z51" s="19"/>
      <c r="AA51" s="18"/>
      <c r="AB51" s="19"/>
      <c r="AC51" s="19"/>
      <c r="AD51" s="22"/>
      <c r="AE51" s="22"/>
      <c r="AF51" s="22"/>
    </row>
    <row r="52" ht="12.75" spans="1:32">
      <c r="A52" s="2">
        <v>10</v>
      </c>
      <c r="B52" s="17"/>
      <c r="C52" s="17"/>
      <c r="D52" s="17"/>
      <c r="E52" s="17"/>
      <c r="F52" s="18"/>
      <c r="G52" s="19"/>
      <c r="H52" s="19"/>
      <c r="I52" s="19"/>
      <c r="J52" s="19"/>
      <c r="K52" s="19"/>
      <c r="L52" s="19"/>
      <c r="M52" s="23"/>
      <c r="N52" s="19"/>
      <c r="O52" s="19"/>
      <c r="P52" s="19"/>
      <c r="Q52" s="19"/>
      <c r="R52" s="19"/>
      <c r="S52" s="19"/>
      <c r="T52" s="18"/>
      <c r="U52" s="19"/>
      <c r="V52" s="19"/>
      <c r="W52" s="19"/>
      <c r="X52" s="27"/>
      <c r="Y52" s="19"/>
      <c r="Z52" s="19"/>
      <c r="AA52" s="18"/>
      <c r="AB52" s="19"/>
      <c r="AC52" s="19"/>
      <c r="AD52" s="17"/>
      <c r="AE52" s="17"/>
      <c r="AF52" s="17"/>
    </row>
    <row r="53" ht="12.75" spans="1:32">
      <c r="A53" s="2">
        <v>11</v>
      </c>
      <c r="B53" s="17"/>
      <c r="C53" s="17"/>
      <c r="D53" s="17"/>
      <c r="E53" s="17"/>
      <c r="F53" s="18"/>
      <c r="G53" s="19"/>
      <c r="H53" s="19"/>
      <c r="I53" s="19"/>
      <c r="J53" s="19"/>
      <c r="K53" s="19"/>
      <c r="L53" s="19"/>
      <c r="M53" s="18"/>
      <c r="N53" s="19"/>
      <c r="O53" s="19"/>
      <c r="P53" s="19"/>
      <c r="Q53" s="19"/>
      <c r="R53" s="19"/>
      <c r="S53" s="19"/>
      <c r="T53" s="18"/>
      <c r="U53" s="19"/>
      <c r="V53" s="19"/>
      <c r="W53" s="19"/>
      <c r="X53" s="27"/>
      <c r="Y53" s="19"/>
      <c r="Z53" s="19"/>
      <c r="AA53" s="18"/>
      <c r="AB53" s="19"/>
      <c r="AC53" s="19"/>
      <c r="AD53" s="17"/>
      <c r="AE53" s="17"/>
      <c r="AF53" s="17"/>
    </row>
    <row r="55" ht="12.75" spans="5:20">
      <c r="E55" s="6"/>
      <c r="F55" s="7"/>
      <c r="G55" s="8" t="s">
        <v>11</v>
      </c>
      <c r="R55" s="24"/>
      <c r="T55" s="8" t="s">
        <v>12</v>
      </c>
    </row>
    <row r="56" ht="12.75" spans="5:20">
      <c r="E56" s="9"/>
      <c r="G56" s="10" t="s">
        <v>13</v>
      </c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25"/>
      <c r="T56" s="7" t="s">
        <v>14</v>
      </c>
    </row>
    <row r="58" ht="12.75" spans="2:25">
      <c r="B58" s="12" t="s">
        <v>3</v>
      </c>
      <c r="C58" s="13" t="s">
        <v>15</v>
      </c>
      <c r="D58" s="7" t="s">
        <v>16</v>
      </c>
      <c r="I58" s="12" t="s">
        <v>9</v>
      </c>
      <c r="J58" s="13" t="s">
        <v>15</v>
      </c>
      <c r="K58" s="7" t="s">
        <v>17</v>
      </c>
      <c r="P58" s="12" t="s">
        <v>18</v>
      </c>
      <c r="Q58" s="13" t="s">
        <v>15</v>
      </c>
      <c r="R58" s="7" t="s">
        <v>19</v>
      </c>
      <c r="W58" s="12" t="s">
        <v>6</v>
      </c>
      <c r="X58" s="13" t="s">
        <v>15</v>
      </c>
      <c r="Y58" s="7" t="s">
        <v>20</v>
      </c>
    </row>
    <row r="59" ht="12.75" spans="2:25">
      <c r="B59" s="12" t="s">
        <v>4</v>
      </c>
      <c r="C59" s="13" t="s">
        <v>15</v>
      </c>
      <c r="D59" s="7" t="s">
        <v>21</v>
      </c>
      <c r="I59" s="12" t="s">
        <v>10</v>
      </c>
      <c r="J59" s="13" t="s">
        <v>15</v>
      </c>
      <c r="K59" s="7" t="s">
        <v>22</v>
      </c>
      <c r="P59" s="12" t="s">
        <v>23</v>
      </c>
      <c r="Q59" s="13" t="s">
        <v>15</v>
      </c>
      <c r="R59" s="7" t="s">
        <v>24</v>
      </c>
      <c r="W59" s="12" t="s">
        <v>2</v>
      </c>
      <c r="X59" s="13" t="s">
        <v>15</v>
      </c>
      <c r="Y59" s="7" t="s">
        <v>25</v>
      </c>
    </row>
    <row r="60" ht="12.75" spans="2:25">
      <c r="B60" s="12" t="s">
        <v>5</v>
      </c>
      <c r="C60" s="13" t="s">
        <v>15</v>
      </c>
      <c r="D60" s="7" t="s">
        <v>26</v>
      </c>
      <c r="I60" s="12" t="s">
        <v>27</v>
      </c>
      <c r="J60" s="13" t="s">
        <v>15</v>
      </c>
      <c r="K60" s="7" t="s">
        <v>28</v>
      </c>
      <c r="P60" s="12" t="s">
        <v>29</v>
      </c>
      <c r="Q60" s="13" t="s">
        <v>15</v>
      </c>
      <c r="R60" s="7" t="s">
        <v>30</v>
      </c>
      <c r="W60" s="12" t="s">
        <v>31</v>
      </c>
      <c r="X60" s="13" t="s">
        <v>15</v>
      </c>
      <c r="Y60" s="7" t="s">
        <v>32</v>
      </c>
    </row>
    <row r="61" ht="12.75" spans="2:25">
      <c r="B61" s="12" t="s">
        <v>7</v>
      </c>
      <c r="C61" s="13" t="s">
        <v>15</v>
      </c>
      <c r="D61" s="7" t="s">
        <v>33</v>
      </c>
      <c r="I61" s="12" t="s">
        <v>8</v>
      </c>
      <c r="J61" s="13" t="s">
        <v>15</v>
      </c>
      <c r="K61" s="7" t="s">
        <v>34</v>
      </c>
      <c r="P61" s="12" t="s">
        <v>35</v>
      </c>
      <c r="Q61" s="13" t="s">
        <v>15</v>
      </c>
      <c r="R61" s="7" t="s">
        <v>36</v>
      </c>
      <c r="W61" s="12" t="s">
        <v>37</v>
      </c>
      <c r="X61" s="13" t="s">
        <v>15</v>
      </c>
      <c r="Y61" s="7" t="s">
        <v>38</v>
      </c>
    </row>
    <row r="62" ht="12.75" spans="2:4">
      <c r="B62" s="12" t="s">
        <v>39</v>
      </c>
      <c r="C62" s="13" t="s">
        <v>15</v>
      </c>
      <c r="D62" s="7" t="s">
        <v>40</v>
      </c>
    </row>
    <row r="76" ht="12.75" spans="1:1">
      <c r="A76" s="1" t="s">
        <v>42</v>
      </c>
    </row>
    <row r="78" ht="12.75" spans="1:32">
      <c r="A78" s="2" t="s">
        <v>1</v>
      </c>
      <c r="B78" s="14">
        <v>1</v>
      </c>
      <c r="C78" s="14">
        <v>2</v>
      </c>
      <c r="D78" s="14">
        <v>3</v>
      </c>
      <c r="E78" s="14">
        <v>4</v>
      </c>
      <c r="F78" s="15">
        <v>5</v>
      </c>
      <c r="G78" s="16">
        <v>6</v>
      </c>
      <c r="H78" s="28">
        <v>7</v>
      </c>
      <c r="I78" s="35">
        <v>8</v>
      </c>
      <c r="J78" s="36">
        <v>9</v>
      </c>
      <c r="K78" s="16">
        <v>10</v>
      </c>
      <c r="L78" s="16">
        <v>11</v>
      </c>
      <c r="M78" s="15">
        <v>12</v>
      </c>
      <c r="N78" s="16">
        <v>13</v>
      </c>
      <c r="O78" s="16">
        <v>14</v>
      </c>
      <c r="P78" s="16">
        <v>15</v>
      </c>
      <c r="Q78" s="16">
        <v>16</v>
      </c>
      <c r="R78" s="16">
        <v>17</v>
      </c>
      <c r="S78" s="16">
        <v>18</v>
      </c>
      <c r="T78" s="15">
        <v>19</v>
      </c>
      <c r="U78" s="16">
        <v>20</v>
      </c>
      <c r="V78" s="16">
        <v>21</v>
      </c>
      <c r="W78" s="16">
        <v>22</v>
      </c>
      <c r="X78" s="16">
        <v>23</v>
      </c>
      <c r="Y78" s="16">
        <v>24</v>
      </c>
      <c r="Z78" s="15">
        <v>25</v>
      </c>
      <c r="AA78" s="15">
        <v>26</v>
      </c>
      <c r="AB78" s="3">
        <v>27</v>
      </c>
      <c r="AC78" s="3">
        <v>28</v>
      </c>
      <c r="AD78" s="3">
        <v>29</v>
      </c>
      <c r="AE78" s="3">
        <v>30</v>
      </c>
      <c r="AF78" s="3">
        <v>31</v>
      </c>
    </row>
    <row r="79" ht="12.75" spans="1:32">
      <c r="A79" s="2">
        <v>1</v>
      </c>
      <c r="B79" s="17"/>
      <c r="C79" s="17"/>
      <c r="D79" s="17"/>
      <c r="E79" s="17"/>
      <c r="F79" s="18"/>
      <c r="G79" s="19"/>
      <c r="H79" s="19"/>
      <c r="I79" s="37"/>
      <c r="J79" s="19"/>
      <c r="K79" s="19"/>
      <c r="L79" s="19"/>
      <c r="M79" s="18"/>
      <c r="N79" s="19"/>
      <c r="O79" s="19"/>
      <c r="P79" s="19"/>
      <c r="Q79" s="19"/>
      <c r="R79" s="19"/>
      <c r="S79" s="19"/>
      <c r="T79" s="18"/>
      <c r="U79" s="19"/>
      <c r="V79" s="19"/>
      <c r="W79" s="19"/>
      <c r="X79" s="19"/>
      <c r="Y79" s="19"/>
      <c r="Z79" s="18"/>
      <c r="AA79" s="18"/>
      <c r="AB79" s="4"/>
      <c r="AC79" s="4"/>
      <c r="AD79" s="4"/>
      <c r="AE79" s="4"/>
      <c r="AF79" s="4"/>
    </row>
    <row r="80" ht="12.75" spans="1:32">
      <c r="A80" s="2">
        <v>2</v>
      </c>
      <c r="B80" s="17"/>
      <c r="C80" s="17"/>
      <c r="D80" s="17"/>
      <c r="E80" s="17"/>
      <c r="F80" s="18"/>
      <c r="G80" s="19"/>
      <c r="H80" s="19"/>
      <c r="I80" s="27"/>
      <c r="J80" s="19"/>
      <c r="K80" s="19"/>
      <c r="L80" s="19"/>
      <c r="M80" s="18"/>
      <c r="N80" s="19"/>
      <c r="O80" s="19"/>
      <c r="P80" s="19"/>
      <c r="Q80" s="20"/>
      <c r="R80" s="20"/>
      <c r="S80" s="19"/>
      <c r="T80" s="18"/>
      <c r="U80" s="19"/>
      <c r="V80" s="20"/>
      <c r="W80" s="20"/>
      <c r="X80" s="19"/>
      <c r="Y80" s="19"/>
      <c r="Z80" s="18"/>
      <c r="AA80" s="18"/>
      <c r="AB80" s="4"/>
      <c r="AC80" s="4"/>
      <c r="AD80" s="4"/>
      <c r="AE80" s="4"/>
      <c r="AF80" s="4"/>
    </row>
    <row r="81" ht="12.75" spans="1:32">
      <c r="A81" s="2">
        <v>3</v>
      </c>
      <c r="B81" s="17"/>
      <c r="C81" s="17"/>
      <c r="D81" s="17"/>
      <c r="E81" s="17"/>
      <c r="F81" s="18"/>
      <c r="G81" s="19"/>
      <c r="H81" s="19"/>
      <c r="I81" s="27"/>
      <c r="J81" s="19"/>
      <c r="K81" s="19"/>
      <c r="L81" s="19"/>
      <c r="M81" s="18"/>
      <c r="N81" s="19" t="s">
        <v>23</v>
      </c>
      <c r="O81" s="19" t="s">
        <v>3</v>
      </c>
      <c r="P81" s="19" t="s">
        <v>4</v>
      </c>
      <c r="Q81" s="20"/>
      <c r="R81" s="20"/>
      <c r="S81" s="19" t="s">
        <v>31</v>
      </c>
      <c r="T81" s="18"/>
      <c r="U81" s="19"/>
      <c r="V81" s="20"/>
      <c r="W81" s="19"/>
      <c r="X81" s="19"/>
      <c r="Y81" s="19"/>
      <c r="Z81" s="18"/>
      <c r="AA81" s="18"/>
      <c r="AB81" s="4"/>
      <c r="AC81" s="4"/>
      <c r="AD81" s="4"/>
      <c r="AE81" s="4"/>
      <c r="AF81" s="4"/>
    </row>
    <row r="82" ht="12.75" spans="1:32">
      <c r="A82" s="2">
        <v>4</v>
      </c>
      <c r="B82" s="21"/>
      <c r="C82" s="17"/>
      <c r="D82" s="17"/>
      <c r="E82" s="17"/>
      <c r="F82" s="23"/>
      <c r="G82" s="19"/>
      <c r="H82" s="19"/>
      <c r="I82" s="27"/>
      <c r="J82" s="19"/>
      <c r="K82" s="20"/>
      <c r="L82" s="19"/>
      <c r="M82" s="18"/>
      <c r="N82" s="19"/>
      <c r="O82" s="19"/>
      <c r="P82" s="19"/>
      <c r="Q82" s="20"/>
      <c r="R82" s="19"/>
      <c r="S82" s="19"/>
      <c r="T82" s="18"/>
      <c r="U82" s="19"/>
      <c r="V82" s="20"/>
      <c r="W82" s="19"/>
      <c r="X82" s="19"/>
      <c r="Y82" s="20"/>
      <c r="Z82" s="18"/>
      <c r="AA82" s="18"/>
      <c r="AB82" s="4"/>
      <c r="AC82" s="4"/>
      <c r="AD82" s="4"/>
      <c r="AE82" s="4"/>
      <c r="AF82" s="4"/>
    </row>
    <row r="83" ht="6" customHeight="1" spans="1:32">
      <c r="A83" s="5"/>
      <c r="B83" s="22"/>
      <c r="C83" s="22"/>
      <c r="D83" s="22"/>
      <c r="E83" s="22"/>
      <c r="F83" s="18"/>
      <c r="G83" s="19"/>
      <c r="H83" s="19"/>
      <c r="I83" s="27"/>
      <c r="J83" s="19"/>
      <c r="K83" s="19"/>
      <c r="L83" s="19"/>
      <c r="M83" s="18"/>
      <c r="N83" s="19"/>
      <c r="O83" s="19"/>
      <c r="P83" s="19"/>
      <c r="Q83" s="19"/>
      <c r="R83" s="19"/>
      <c r="S83" s="19"/>
      <c r="T83" s="18"/>
      <c r="U83" s="19"/>
      <c r="V83" s="19"/>
      <c r="W83" s="19"/>
      <c r="X83" s="19"/>
      <c r="Y83" s="19"/>
      <c r="Z83" s="18"/>
      <c r="AA83" s="18"/>
      <c r="AB83" s="4"/>
      <c r="AC83" s="4"/>
      <c r="AD83" s="4"/>
      <c r="AE83" s="4"/>
      <c r="AF83" s="4"/>
    </row>
    <row r="84" ht="12.75" spans="1:32">
      <c r="A84" s="2">
        <v>5</v>
      </c>
      <c r="B84" s="17" t="s">
        <v>4</v>
      </c>
      <c r="C84" s="17"/>
      <c r="D84" s="17"/>
      <c r="E84" s="17"/>
      <c r="F84" s="18"/>
      <c r="G84" s="19"/>
      <c r="H84" s="20"/>
      <c r="I84" s="27"/>
      <c r="J84" s="19"/>
      <c r="K84" s="19"/>
      <c r="L84" s="19"/>
      <c r="M84" s="18"/>
      <c r="N84" s="19" t="s">
        <v>4</v>
      </c>
      <c r="O84" s="19" t="s">
        <v>2</v>
      </c>
      <c r="P84" s="19"/>
      <c r="Q84" s="20"/>
      <c r="R84" s="19"/>
      <c r="S84" s="20"/>
      <c r="T84" s="18"/>
      <c r="U84" s="19" t="s">
        <v>23</v>
      </c>
      <c r="V84" s="19"/>
      <c r="W84" s="20" t="s">
        <v>3</v>
      </c>
      <c r="X84" s="20"/>
      <c r="Y84" s="19"/>
      <c r="Z84" s="23"/>
      <c r="AA84" s="18"/>
      <c r="AB84" s="4"/>
      <c r="AC84" s="4"/>
      <c r="AD84" s="4"/>
      <c r="AE84" s="4"/>
      <c r="AF84" s="4"/>
    </row>
    <row r="85" ht="12.75" spans="1:32">
      <c r="A85" s="2">
        <v>6</v>
      </c>
      <c r="B85" s="17"/>
      <c r="C85" s="17"/>
      <c r="D85" s="17"/>
      <c r="E85" s="17"/>
      <c r="F85" s="18"/>
      <c r="G85" s="19"/>
      <c r="H85" s="19" t="s">
        <v>27</v>
      </c>
      <c r="I85" s="27"/>
      <c r="J85" s="19"/>
      <c r="K85" s="19" t="s">
        <v>4</v>
      </c>
      <c r="L85" s="19"/>
      <c r="M85" s="18"/>
      <c r="N85" s="19"/>
      <c r="O85" s="19"/>
      <c r="P85" s="20"/>
      <c r="Q85" s="19"/>
      <c r="R85" s="20"/>
      <c r="S85" s="20"/>
      <c r="T85" s="23"/>
      <c r="U85" s="19"/>
      <c r="V85" s="19"/>
      <c r="W85" s="20" t="s">
        <v>23</v>
      </c>
      <c r="X85" s="19"/>
      <c r="Y85" s="19"/>
      <c r="Z85" s="18"/>
      <c r="AA85" s="18"/>
      <c r="AB85" s="4"/>
      <c r="AC85" s="4"/>
      <c r="AD85" s="4"/>
      <c r="AE85" s="4"/>
      <c r="AF85" s="4"/>
    </row>
    <row r="86" ht="12.75" spans="1:32">
      <c r="A86" s="2">
        <v>7</v>
      </c>
      <c r="B86" s="17"/>
      <c r="C86" s="17"/>
      <c r="D86" s="17" t="s">
        <v>27</v>
      </c>
      <c r="E86" s="17"/>
      <c r="F86" s="18"/>
      <c r="G86" s="19"/>
      <c r="H86" s="19" t="s">
        <v>23</v>
      </c>
      <c r="I86" s="38"/>
      <c r="J86" s="20" t="s">
        <v>5</v>
      </c>
      <c r="K86" s="19"/>
      <c r="L86" s="19"/>
      <c r="M86" s="18"/>
      <c r="N86" s="19"/>
      <c r="O86" s="19"/>
      <c r="P86" s="20" t="s">
        <v>37</v>
      </c>
      <c r="Q86" s="19"/>
      <c r="R86" s="20"/>
      <c r="S86" s="20" t="s">
        <v>8</v>
      </c>
      <c r="T86" s="18"/>
      <c r="U86" s="19"/>
      <c r="V86" s="19"/>
      <c r="W86" s="19"/>
      <c r="X86" s="19" t="s">
        <v>9</v>
      </c>
      <c r="Y86" s="19"/>
      <c r="Z86" s="18"/>
      <c r="AA86" s="18"/>
      <c r="AB86" s="4"/>
      <c r="AC86" s="4"/>
      <c r="AD86" s="4"/>
      <c r="AE86" s="4"/>
      <c r="AF86" s="4"/>
    </row>
    <row r="87" ht="12.75" spans="1:32">
      <c r="A87" s="2">
        <v>8</v>
      </c>
      <c r="B87" s="17"/>
      <c r="C87" s="17"/>
      <c r="D87" s="17"/>
      <c r="E87" s="21" t="s">
        <v>8</v>
      </c>
      <c r="F87" s="18"/>
      <c r="G87" s="19"/>
      <c r="H87" s="19" t="s">
        <v>7</v>
      </c>
      <c r="I87" s="27"/>
      <c r="J87" s="19" t="s">
        <v>5</v>
      </c>
      <c r="K87" s="19" t="s">
        <v>10</v>
      </c>
      <c r="L87" s="19"/>
      <c r="M87" s="23"/>
      <c r="N87" s="19"/>
      <c r="O87" s="20"/>
      <c r="P87" s="20"/>
      <c r="Q87" s="20" t="s">
        <v>3</v>
      </c>
      <c r="R87" s="19" t="s">
        <v>9</v>
      </c>
      <c r="S87" s="19"/>
      <c r="T87" s="23"/>
      <c r="U87" s="19" t="s">
        <v>6</v>
      </c>
      <c r="V87" s="19"/>
      <c r="W87" s="19"/>
      <c r="X87" s="20" t="s">
        <v>37</v>
      </c>
      <c r="Y87" s="19"/>
      <c r="Z87" s="18"/>
      <c r="AA87" s="23"/>
      <c r="AB87" s="4"/>
      <c r="AC87" s="4"/>
      <c r="AD87" s="4"/>
      <c r="AE87" s="4"/>
      <c r="AF87" s="4"/>
    </row>
    <row r="88" ht="12.75" spans="1:32">
      <c r="A88" s="2">
        <v>9</v>
      </c>
      <c r="B88" s="17"/>
      <c r="C88" s="17"/>
      <c r="D88" s="17"/>
      <c r="E88" s="21"/>
      <c r="F88" s="18"/>
      <c r="G88" s="19" t="s">
        <v>5</v>
      </c>
      <c r="H88" s="19"/>
      <c r="I88" s="27"/>
      <c r="J88" s="20" t="s">
        <v>9</v>
      </c>
      <c r="K88" s="20"/>
      <c r="L88" s="19"/>
      <c r="M88" s="18"/>
      <c r="N88" s="19"/>
      <c r="O88" s="19" t="s">
        <v>7</v>
      </c>
      <c r="P88" s="19" t="s">
        <v>27</v>
      </c>
      <c r="Q88" s="20"/>
      <c r="R88" s="20" t="s">
        <v>31</v>
      </c>
      <c r="S88" s="20" t="s">
        <v>23</v>
      </c>
      <c r="T88" s="23"/>
      <c r="U88" s="19" t="s">
        <v>8</v>
      </c>
      <c r="V88" s="20"/>
      <c r="W88" s="19" t="s">
        <v>3</v>
      </c>
      <c r="X88" s="19"/>
      <c r="Y88" s="19"/>
      <c r="Z88" s="23"/>
      <c r="AA88" s="18"/>
      <c r="AB88" s="4"/>
      <c r="AC88" s="4"/>
      <c r="AD88" s="4"/>
      <c r="AE88" s="4"/>
      <c r="AF88" s="4"/>
    </row>
    <row r="89" ht="6" customHeight="1" spans="1:32">
      <c r="A89" s="5"/>
      <c r="B89" s="22"/>
      <c r="C89" s="22"/>
      <c r="D89" s="22"/>
      <c r="E89" s="22"/>
      <c r="F89" s="18"/>
      <c r="G89" s="19"/>
      <c r="H89" s="19"/>
      <c r="I89" s="27"/>
      <c r="J89" s="19"/>
      <c r="K89" s="19"/>
      <c r="L89" s="19"/>
      <c r="M89" s="18"/>
      <c r="N89" s="19"/>
      <c r="O89" s="19"/>
      <c r="P89" s="19"/>
      <c r="Q89" s="19"/>
      <c r="R89" s="19"/>
      <c r="S89" s="19"/>
      <c r="T89" s="18"/>
      <c r="U89" s="19"/>
      <c r="V89" s="19"/>
      <c r="W89" s="19"/>
      <c r="X89" s="19"/>
      <c r="Y89" s="19"/>
      <c r="Z89" s="18"/>
      <c r="AA89" s="18"/>
      <c r="AB89" s="4"/>
      <c r="AC89" s="4"/>
      <c r="AD89" s="4"/>
      <c r="AE89" s="4"/>
      <c r="AF89" s="4"/>
    </row>
    <row r="90" ht="12.75" spans="1:32">
      <c r="A90" s="2">
        <v>10</v>
      </c>
      <c r="B90" s="17"/>
      <c r="C90" s="17"/>
      <c r="D90" s="17"/>
      <c r="E90" s="17"/>
      <c r="F90" s="18"/>
      <c r="G90" s="19"/>
      <c r="H90" s="19"/>
      <c r="I90" s="27"/>
      <c r="J90" s="19"/>
      <c r="K90" s="19"/>
      <c r="L90" s="20"/>
      <c r="M90" s="18"/>
      <c r="N90" s="19"/>
      <c r="O90" s="19"/>
      <c r="P90" s="19"/>
      <c r="Q90" s="19"/>
      <c r="R90" s="19"/>
      <c r="S90" s="19"/>
      <c r="T90" s="23"/>
      <c r="U90" s="19"/>
      <c r="V90" s="19"/>
      <c r="W90" s="19"/>
      <c r="X90" s="19"/>
      <c r="Y90" s="19"/>
      <c r="Z90" s="18"/>
      <c r="AA90" s="18"/>
      <c r="AB90" s="4"/>
      <c r="AC90" s="4"/>
      <c r="AD90" s="4"/>
      <c r="AE90" s="4"/>
      <c r="AF90" s="4"/>
    </row>
    <row r="91" ht="12.75" spans="1:32">
      <c r="A91" s="2">
        <v>11</v>
      </c>
      <c r="B91" s="17"/>
      <c r="C91" s="17"/>
      <c r="D91" s="17"/>
      <c r="E91" s="17"/>
      <c r="F91" s="18"/>
      <c r="G91" s="19"/>
      <c r="H91" s="19"/>
      <c r="I91" s="27"/>
      <c r="J91" s="19"/>
      <c r="K91" s="19"/>
      <c r="L91" s="19"/>
      <c r="M91" s="18"/>
      <c r="N91" s="19"/>
      <c r="O91" s="19"/>
      <c r="P91" s="19"/>
      <c r="Q91" s="19"/>
      <c r="R91" s="19"/>
      <c r="S91" s="19"/>
      <c r="T91" s="18"/>
      <c r="U91" s="19"/>
      <c r="V91" s="19"/>
      <c r="W91" s="19"/>
      <c r="X91" s="20"/>
      <c r="Y91" s="19"/>
      <c r="Z91" s="18"/>
      <c r="AA91" s="18"/>
      <c r="AB91" s="4"/>
      <c r="AC91" s="4"/>
      <c r="AD91" s="4"/>
      <c r="AE91" s="4"/>
      <c r="AF91" s="4"/>
    </row>
    <row r="93" ht="12.75" spans="5:20">
      <c r="E93" s="6"/>
      <c r="F93" s="7"/>
      <c r="G93" s="8" t="s">
        <v>11</v>
      </c>
      <c r="R93" s="24"/>
      <c r="T93" s="8" t="s">
        <v>12</v>
      </c>
    </row>
    <row r="94" ht="12.75" spans="5:20">
      <c r="E94" s="9"/>
      <c r="G94" s="10" t="s">
        <v>13</v>
      </c>
      <c r="H94" s="11"/>
      <c r="I94" s="11"/>
      <c r="J94" s="11"/>
      <c r="K94" s="11"/>
      <c r="L94" s="11"/>
      <c r="M94" s="11"/>
      <c r="N94" s="11"/>
      <c r="O94" s="11"/>
      <c r="P94" s="11"/>
      <c r="Q94" s="11"/>
      <c r="R94" s="25"/>
      <c r="T94" s="7" t="s">
        <v>14</v>
      </c>
    </row>
    <row r="96" ht="12.75" spans="2:25">
      <c r="B96" s="12" t="s">
        <v>3</v>
      </c>
      <c r="C96" s="13" t="s">
        <v>15</v>
      </c>
      <c r="D96" s="7" t="s">
        <v>16</v>
      </c>
      <c r="I96" s="12" t="s">
        <v>9</v>
      </c>
      <c r="J96" s="13" t="s">
        <v>15</v>
      </c>
      <c r="K96" s="7" t="s">
        <v>17</v>
      </c>
      <c r="P96" s="12" t="s">
        <v>18</v>
      </c>
      <c r="Q96" s="13" t="s">
        <v>15</v>
      </c>
      <c r="R96" s="7" t="s">
        <v>19</v>
      </c>
      <c r="W96" s="12" t="s">
        <v>6</v>
      </c>
      <c r="X96" s="13" t="s">
        <v>15</v>
      </c>
      <c r="Y96" s="7" t="s">
        <v>20</v>
      </c>
    </row>
    <row r="97" ht="12.75" spans="2:25">
      <c r="B97" s="12" t="s">
        <v>4</v>
      </c>
      <c r="C97" s="13" t="s">
        <v>15</v>
      </c>
      <c r="D97" s="7" t="s">
        <v>21</v>
      </c>
      <c r="I97" s="12" t="s">
        <v>10</v>
      </c>
      <c r="J97" s="13" t="s">
        <v>15</v>
      </c>
      <c r="K97" s="7" t="s">
        <v>22</v>
      </c>
      <c r="P97" s="12" t="s">
        <v>23</v>
      </c>
      <c r="Q97" s="13" t="s">
        <v>15</v>
      </c>
      <c r="R97" s="7" t="s">
        <v>24</v>
      </c>
      <c r="W97" s="12" t="s">
        <v>2</v>
      </c>
      <c r="X97" s="13" t="s">
        <v>15</v>
      </c>
      <c r="Y97" s="7" t="s">
        <v>25</v>
      </c>
    </row>
    <row r="98" ht="12.75" spans="2:25">
      <c r="B98" s="12" t="s">
        <v>5</v>
      </c>
      <c r="C98" s="13" t="s">
        <v>15</v>
      </c>
      <c r="D98" s="7" t="s">
        <v>26</v>
      </c>
      <c r="I98" s="12" t="s">
        <v>27</v>
      </c>
      <c r="J98" s="13" t="s">
        <v>15</v>
      </c>
      <c r="K98" s="7" t="s">
        <v>28</v>
      </c>
      <c r="P98" s="12" t="s">
        <v>29</v>
      </c>
      <c r="Q98" s="13" t="s">
        <v>15</v>
      </c>
      <c r="R98" s="7" t="s">
        <v>30</v>
      </c>
      <c r="W98" s="12" t="s">
        <v>31</v>
      </c>
      <c r="X98" s="13" t="s">
        <v>15</v>
      </c>
      <c r="Y98" s="7" t="s">
        <v>32</v>
      </c>
    </row>
    <row r="99" ht="12.75" spans="2:25">
      <c r="B99" s="12" t="s">
        <v>7</v>
      </c>
      <c r="C99" s="13" t="s">
        <v>15</v>
      </c>
      <c r="D99" s="7" t="s">
        <v>33</v>
      </c>
      <c r="I99" s="12" t="s">
        <v>8</v>
      </c>
      <c r="J99" s="13" t="s">
        <v>15</v>
      </c>
      <c r="K99" s="7" t="s">
        <v>34</v>
      </c>
      <c r="P99" s="12" t="s">
        <v>35</v>
      </c>
      <c r="Q99" s="13" t="s">
        <v>15</v>
      </c>
      <c r="R99" s="7" t="s">
        <v>36</v>
      </c>
      <c r="W99" s="12" t="s">
        <v>37</v>
      </c>
      <c r="X99" s="13" t="s">
        <v>15</v>
      </c>
      <c r="Y99" s="7" t="s">
        <v>38</v>
      </c>
    </row>
    <row r="100" ht="12.75" spans="2:4">
      <c r="B100" s="12" t="s">
        <v>39</v>
      </c>
      <c r="C100" s="13" t="s">
        <v>15</v>
      </c>
      <c r="D100" s="7" t="s">
        <v>40</v>
      </c>
    </row>
    <row r="110" customHeight="1" spans="28:28">
      <c r="AB110" s="39"/>
    </row>
    <row r="112" ht="12.75" spans="1:1">
      <c r="A112" s="1" t="s">
        <v>43</v>
      </c>
    </row>
    <row r="114" ht="12.75" spans="1:32">
      <c r="A114" s="2" t="s">
        <v>1</v>
      </c>
      <c r="B114" s="3">
        <v>1</v>
      </c>
      <c r="C114" s="3">
        <v>2</v>
      </c>
      <c r="D114" s="29">
        <v>3</v>
      </c>
      <c r="E114" s="29">
        <v>4</v>
      </c>
      <c r="F114" s="29">
        <v>5</v>
      </c>
      <c r="G114" s="30">
        <v>6</v>
      </c>
      <c r="H114" s="30">
        <v>7</v>
      </c>
      <c r="I114" s="30">
        <v>8</v>
      </c>
      <c r="J114" s="15">
        <v>9</v>
      </c>
      <c r="K114" s="29">
        <v>10</v>
      </c>
      <c r="L114" s="30">
        <v>11</v>
      </c>
      <c r="M114" s="30">
        <v>12</v>
      </c>
      <c r="N114" s="30">
        <v>13</v>
      </c>
      <c r="O114" s="30">
        <v>14</v>
      </c>
      <c r="P114" s="30">
        <v>15</v>
      </c>
      <c r="Q114" s="15">
        <v>16</v>
      </c>
      <c r="R114" s="29">
        <v>17</v>
      </c>
      <c r="S114" s="30">
        <v>18</v>
      </c>
      <c r="T114" s="30">
        <v>19</v>
      </c>
      <c r="U114" s="30">
        <v>20</v>
      </c>
      <c r="V114" s="30">
        <v>21</v>
      </c>
      <c r="W114" s="30">
        <v>22</v>
      </c>
      <c r="X114" s="15">
        <v>23</v>
      </c>
      <c r="Y114" s="29">
        <v>24</v>
      </c>
      <c r="Z114" s="30">
        <v>25</v>
      </c>
      <c r="AA114" s="30">
        <v>26</v>
      </c>
      <c r="AB114" s="30">
        <v>27</v>
      </c>
      <c r="AC114" s="14">
        <v>28</v>
      </c>
      <c r="AD114" s="14">
        <v>29</v>
      </c>
      <c r="AE114" s="15">
        <v>30</v>
      </c>
      <c r="AF114" s="40"/>
    </row>
    <row r="115" ht="12.75" spans="1:32">
      <c r="A115" s="2">
        <v>1</v>
      </c>
      <c r="B115" s="4"/>
      <c r="C115" s="4"/>
      <c r="D115" s="31"/>
      <c r="E115" s="31"/>
      <c r="F115" s="31"/>
      <c r="G115" s="32"/>
      <c r="H115" s="32"/>
      <c r="I115" s="32"/>
      <c r="J115" s="18"/>
      <c r="K115" s="31"/>
      <c r="L115" s="32"/>
      <c r="M115" s="32"/>
      <c r="N115" s="32"/>
      <c r="O115" s="32"/>
      <c r="P115" s="32"/>
      <c r="Q115" s="18"/>
      <c r="R115" s="31"/>
      <c r="S115" s="32"/>
      <c r="T115" s="32"/>
      <c r="U115" s="32"/>
      <c r="V115" s="32"/>
      <c r="W115" s="32"/>
      <c r="X115" s="18"/>
      <c r="Y115" s="31"/>
      <c r="Z115" s="32"/>
      <c r="AA115" s="32"/>
      <c r="AB115" s="32"/>
      <c r="AC115" s="17"/>
      <c r="AD115" s="17"/>
      <c r="AE115" s="18"/>
      <c r="AF115" s="41"/>
    </row>
    <row r="116" ht="12.75" spans="1:32">
      <c r="A116" s="2">
        <v>2</v>
      </c>
      <c r="B116" s="4"/>
      <c r="C116" s="4"/>
      <c r="D116" s="31"/>
      <c r="E116" s="31"/>
      <c r="F116" s="31"/>
      <c r="G116" s="32"/>
      <c r="H116" s="32"/>
      <c r="I116" s="32"/>
      <c r="J116" s="18"/>
      <c r="K116" s="31"/>
      <c r="L116" s="32"/>
      <c r="M116" s="32"/>
      <c r="N116" s="32"/>
      <c r="O116" s="32"/>
      <c r="P116" s="32"/>
      <c r="Q116" s="18"/>
      <c r="R116" s="31"/>
      <c r="S116" s="32"/>
      <c r="T116" s="32"/>
      <c r="U116" s="34"/>
      <c r="V116" s="32"/>
      <c r="W116" s="32"/>
      <c r="X116" s="18"/>
      <c r="Y116" s="31"/>
      <c r="Z116" s="34"/>
      <c r="AA116" s="34"/>
      <c r="AB116" s="32"/>
      <c r="AC116" s="17"/>
      <c r="AD116" s="17"/>
      <c r="AE116" s="18"/>
      <c r="AF116" s="41"/>
    </row>
    <row r="117" ht="12.75" spans="1:32">
      <c r="A117" s="2">
        <v>3</v>
      </c>
      <c r="B117" s="4"/>
      <c r="C117" s="4"/>
      <c r="D117" s="31"/>
      <c r="E117" s="31"/>
      <c r="F117" s="31"/>
      <c r="G117" s="32"/>
      <c r="H117" s="32"/>
      <c r="I117" s="32"/>
      <c r="J117" s="18"/>
      <c r="K117" s="31"/>
      <c r="L117" s="32"/>
      <c r="M117" s="32" t="s">
        <v>4</v>
      </c>
      <c r="N117" s="32"/>
      <c r="O117" s="32"/>
      <c r="P117" s="32"/>
      <c r="Q117" s="18"/>
      <c r="R117" s="31"/>
      <c r="S117" s="34"/>
      <c r="T117" s="34"/>
      <c r="U117" s="32"/>
      <c r="V117" s="32"/>
      <c r="W117" s="32" t="s">
        <v>3</v>
      </c>
      <c r="X117" s="18"/>
      <c r="Y117" s="31"/>
      <c r="Z117" s="32"/>
      <c r="AA117" s="32"/>
      <c r="AB117" s="32"/>
      <c r="AC117" s="17"/>
      <c r="AD117" s="21"/>
      <c r="AE117" s="18"/>
      <c r="AF117" s="41"/>
    </row>
    <row r="118" ht="12.75" spans="1:32">
      <c r="A118" s="2">
        <v>4</v>
      </c>
      <c r="B118" s="4"/>
      <c r="C118" s="4"/>
      <c r="D118" s="31"/>
      <c r="E118" s="31"/>
      <c r="F118" s="31"/>
      <c r="G118" s="32"/>
      <c r="H118" s="32"/>
      <c r="I118" s="32"/>
      <c r="J118" s="23"/>
      <c r="K118" s="31"/>
      <c r="L118" s="32"/>
      <c r="M118" s="34"/>
      <c r="N118" s="32"/>
      <c r="O118" s="32"/>
      <c r="P118" s="32"/>
      <c r="Q118" s="18"/>
      <c r="R118" s="31"/>
      <c r="S118" s="32"/>
      <c r="T118" s="32"/>
      <c r="U118" s="32"/>
      <c r="V118" s="32"/>
      <c r="W118" s="32"/>
      <c r="X118" s="18"/>
      <c r="Y118" s="31"/>
      <c r="Z118" s="34"/>
      <c r="AA118" s="32"/>
      <c r="AB118" s="32"/>
      <c r="AC118" s="17"/>
      <c r="AD118" s="21"/>
      <c r="AE118" s="23"/>
      <c r="AF118" s="41"/>
    </row>
    <row r="119" ht="5.25" customHeight="1" spans="1:32">
      <c r="A119" s="5"/>
      <c r="B119" s="4"/>
      <c r="C119" s="4"/>
      <c r="D119" s="31"/>
      <c r="E119" s="31"/>
      <c r="F119" s="31"/>
      <c r="G119" s="33"/>
      <c r="H119" s="33"/>
      <c r="I119" s="33"/>
      <c r="J119" s="18"/>
      <c r="K119" s="31"/>
      <c r="L119" s="33"/>
      <c r="M119" s="33"/>
      <c r="N119" s="33"/>
      <c r="O119" s="33"/>
      <c r="P119" s="33"/>
      <c r="Q119" s="18"/>
      <c r="R119" s="31"/>
      <c r="S119" s="33"/>
      <c r="T119" s="33"/>
      <c r="U119" s="33"/>
      <c r="V119" s="33"/>
      <c r="W119" s="33"/>
      <c r="X119" s="18"/>
      <c r="Y119" s="31"/>
      <c r="Z119" s="33"/>
      <c r="AA119" s="33"/>
      <c r="AB119" s="33"/>
      <c r="AC119" s="22"/>
      <c r="AD119" s="22"/>
      <c r="AE119" s="18"/>
      <c r="AF119" s="41"/>
    </row>
    <row r="120" ht="12.75" spans="1:32">
      <c r="A120" s="2">
        <v>5</v>
      </c>
      <c r="B120" s="4"/>
      <c r="C120" s="4"/>
      <c r="D120" s="31"/>
      <c r="E120" s="31"/>
      <c r="F120" s="31"/>
      <c r="G120" s="34"/>
      <c r="H120" s="32"/>
      <c r="I120" s="32"/>
      <c r="J120" s="18"/>
      <c r="K120" s="31"/>
      <c r="L120" s="34" t="s">
        <v>3</v>
      </c>
      <c r="M120" s="32"/>
      <c r="N120" s="32"/>
      <c r="O120" s="32" t="s">
        <v>27</v>
      </c>
      <c r="P120" s="32"/>
      <c r="Q120" s="23"/>
      <c r="R120" s="31"/>
      <c r="S120" s="34"/>
      <c r="T120" s="32"/>
      <c r="U120" s="32"/>
      <c r="V120" s="32" t="s">
        <v>8</v>
      </c>
      <c r="W120" s="34"/>
      <c r="X120" s="23"/>
      <c r="Y120" s="31"/>
      <c r="Z120" s="32"/>
      <c r="AA120" s="32"/>
      <c r="AB120" s="32"/>
      <c r="AC120" s="17"/>
      <c r="AD120" s="17"/>
      <c r="AE120" s="18"/>
      <c r="AF120" s="41"/>
    </row>
    <row r="121" ht="12.75" spans="1:32">
      <c r="A121" s="2">
        <v>6</v>
      </c>
      <c r="B121" s="4"/>
      <c r="C121" s="4"/>
      <c r="D121" s="31"/>
      <c r="E121" s="31"/>
      <c r="F121" s="31" t="s">
        <v>4</v>
      </c>
      <c r="G121" s="32"/>
      <c r="H121" s="34"/>
      <c r="I121" s="32" t="s">
        <v>3</v>
      </c>
      <c r="J121" s="18"/>
      <c r="K121" s="31"/>
      <c r="L121" s="34"/>
      <c r="M121" s="32" t="s">
        <v>37</v>
      </c>
      <c r="N121" s="32"/>
      <c r="O121" s="32"/>
      <c r="P121" s="32" t="s">
        <v>4</v>
      </c>
      <c r="Q121" s="18"/>
      <c r="R121" s="31"/>
      <c r="S121" s="32"/>
      <c r="T121" s="32"/>
      <c r="U121" s="32"/>
      <c r="V121" s="34"/>
      <c r="W121" s="34"/>
      <c r="X121" s="18"/>
      <c r="Y121" s="31" t="s">
        <v>4</v>
      </c>
      <c r="Z121" s="32" t="s">
        <v>27</v>
      </c>
      <c r="AA121" s="34"/>
      <c r="AB121" s="32"/>
      <c r="AC121" s="21"/>
      <c r="AD121" s="21"/>
      <c r="AE121" s="18"/>
      <c r="AF121" s="41"/>
    </row>
    <row r="122" ht="12.75" spans="1:32">
      <c r="A122" s="2">
        <v>7</v>
      </c>
      <c r="B122" s="4"/>
      <c r="C122" s="4"/>
      <c r="D122" s="31" t="s">
        <v>5</v>
      </c>
      <c r="E122" s="31"/>
      <c r="F122" s="31"/>
      <c r="G122" s="32"/>
      <c r="H122" s="32"/>
      <c r="I122" s="32"/>
      <c r="J122" s="18"/>
      <c r="K122" s="31" t="s">
        <v>6</v>
      </c>
      <c r="L122" s="32"/>
      <c r="M122" s="34"/>
      <c r="N122" s="34"/>
      <c r="O122" s="32" t="s">
        <v>7</v>
      </c>
      <c r="P122" s="34"/>
      <c r="Q122" s="18"/>
      <c r="R122" s="31"/>
      <c r="S122" s="32"/>
      <c r="T122" s="34"/>
      <c r="U122" s="34"/>
      <c r="V122" s="32"/>
      <c r="W122" s="34"/>
      <c r="X122" s="18"/>
      <c r="Y122" s="31"/>
      <c r="Z122" s="32"/>
      <c r="AA122" s="32"/>
      <c r="AB122" s="32"/>
      <c r="AC122" s="17"/>
      <c r="AD122" s="17"/>
      <c r="AE122" s="18"/>
      <c r="AF122" s="41"/>
    </row>
    <row r="123" ht="12.75" spans="1:32">
      <c r="A123" s="2">
        <v>8</v>
      </c>
      <c r="B123" s="4"/>
      <c r="C123" s="4"/>
      <c r="D123" s="31"/>
      <c r="E123" s="31"/>
      <c r="F123" s="31"/>
      <c r="G123" s="32"/>
      <c r="H123" s="32"/>
      <c r="I123" s="32"/>
      <c r="J123" s="18"/>
      <c r="K123" s="31"/>
      <c r="L123" s="32" t="s">
        <v>5</v>
      </c>
      <c r="M123" s="32"/>
      <c r="N123" s="32"/>
      <c r="O123" s="34"/>
      <c r="P123" s="32"/>
      <c r="Q123" s="23"/>
      <c r="R123" s="31"/>
      <c r="S123" s="32"/>
      <c r="T123" s="34"/>
      <c r="U123" s="32"/>
      <c r="V123" s="32" t="s">
        <v>10</v>
      </c>
      <c r="W123" s="34"/>
      <c r="X123" s="18"/>
      <c r="Y123" s="31"/>
      <c r="Z123" s="34"/>
      <c r="AA123" s="32"/>
      <c r="AB123" s="32"/>
      <c r="AC123" s="17"/>
      <c r="AD123" s="17"/>
      <c r="AE123" s="18"/>
      <c r="AF123" s="41"/>
    </row>
    <row r="124" ht="12.75" spans="1:32">
      <c r="A124" s="2">
        <v>9</v>
      </c>
      <c r="B124" s="4"/>
      <c r="C124" s="4"/>
      <c r="D124" s="31"/>
      <c r="E124" s="31"/>
      <c r="F124" s="31"/>
      <c r="G124" s="34"/>
      <c r="H124" s="32"/>
      <c r="I124" s="32"/>
      <c r="J124" s="18"/>
      <c r="K124" s="31"/>
      <c r="L124" s="34"/>
      <c r="M124" s="32"/>
      <c r="N124" s="32" t="s">
        <v>5</v>
      </c>
      <c r="O124" s="34"/>
      <c r="P124" s="32"/>
      <c r="Q124" s="18"/>
      <c r="R124" s="31"/>
      <c r="S124" s="32"/>
      <c r="T124" s="32"/>
      <c r="U124" s="32"/>
      <c r="V124" s="32"/>
      <c r="W124" s="32"/>
      <c r="X124" s="23"/>
      <c r="Y124" s="31"/>
      <c r="Z124" s="34"/>
      <c r="AA124" s="32"/>
      <c r="AB124" s="32"/>
      <c r="AC124" s="21"/>
      <c r="AD124" s="17" t="s">
        <v>9</v>
      </c>
      <c r="AE124" s="18"/>
      <c r="AF124" s="41"/>
    </row>
    <row r="125" ht="6.75" customHeight="1" spans="1:32">
      <c r="A125" s="5"/>
      <c r="B125" s="4"/>
      <c r="C125" s="4"/>
      <c r="D125" s="31"/>
      <c r="E125" s="31"/>
      <c r="F125" s="31"/>
      <c r="G125" s="33"/>
      <c r="H125" s="33"/>
      <c r="I125" s="33"/>
      <c r="J125" s="18"/>
      <c r="K125" s="31"/>
      <c r="L125" s="33"/>
      <c r="M125" s="33"/>
      <c r="N125" s="33"/>
      <c r="O125" s="33"/>
      <c r="P125" s="33"/>
      <c r="Q125" s="18"/>
      <c r="R125" s="31"/>
      <c r="S125" s="33"/>
      <c r="T125" s="33"/>
      <c r="U125" s="33"/>
      <c r="V125" s="33"/>
      <c r="W125" s="33"/>
      <c r="X125" s="18"/>
      <c r="Y125" s="31"/>
      <c r="Z125" s="33"/>
      <c r="AA125" s="33"/>
      <c r="AB125" s="33"/>
      <c r="AC125" s="22"/>
      <c r="AD125" s="22"/>
      <c r="AE125" s="18"/>
      <c r="AF125" s="41"/>
    </row>
    <row r="126" ht="12.75" spans="1:32">
      <c r="A126" s="2">
        <v>10</v>
      </c>
      <c r="B126" s="4"/>
      <c r="C126" s="4"/>
      <c r="D126" s="31"/>
      <c r="E126" s="31"/>
      <c r="F126" s="31"/>
      <c r="G126" s="32"/>
      <c r="H126" s="32"/>
      <c r="I126" s="32"/>
      <c r="J126" s="18"/>
      <c r="K126" s="31"/>
      <c r="L126" s="32"/>
      <c r="M126" s="32"/>
      <c r="N126" s="32"/>
      <c r="O126" s="32"/>
      <c r="P126" s="32"/>
      <c r="Q126" s="18"/>
      <c r="R126" s="31"/>
      <c r="S126" s="32"/>
      <c r="T126" s="32"/>
      <c r="U126" s="32"/>
      <c r="V126" s="32"/>
      <c r="W126" s="32"/>
      <c r="X126" s="23"/>
      <c r="Y126" s="31"/>
      <c r="Z126" s="32"/>
      <c r="AA126" s="32"/>
      <c r="AB126" s="32"/>
      <c r="AC126" s="17"/>
      <c r="AD126" s="17"/>
      <c r="AE126" s="18"/>
      <c r="AF126" s="41"/>
    </row>
    <row r="127" ht="12.75" spans="1:32">
      <c r="A127" s="2">
        <v>11</v>
      </c>
      <c r="B127" s="4"/>
      <c r="C127" s="4"/>
      <c r="D127" s="31"/>
      <c r="E127" s="31"/>
      <c r="F127" s="31"/>
      <c r="G127" s="32"/>
      <c r="H127" s="32"/>
      <c r="I127" s="32"/>
      <c r="J127" s="18"/>
      <c r="K127" s="31"/>
      <c r="L127" s="32"/>
      <c r="M127" s="32"/>
      <c r="N127" s="32"/>
      <c r="O127" s="32"/>
      <c r="P127" s="32"/>
      <c r="Q127" s="18"/>
      <c r="R127" s="31"/>
      <c r="S127" s="32"/>
      <c r="T127" s="32"/>
      <c r="U127" s="32"/>
      <c r="V127" s="32"/>
      <c r="W127" s="32"/>
      <c r="X127" s="18"/>
      <c r="Y127" s="31"/>
      <c r="Z127" s="32"/>
      <c r="AA127" s="32"/>
      <c r="AB127" s="32"/>
      <c r="AC127" s="17"/>
      <c r="AD127" s="17"/>
      <c r="AE127" s="18"/>
      <c r="AF127" s="41"/>
    </row>
    <row r="129" ht="12.75" spans="5:20">
      <c r="E129" s="6"/>
      <c r="F129" s="7"/>
      <c r="G129" s="8" t="s">
        <v>11</v>
      </c>
      <c r="R129" s="24"/>
      <c r="T129" s="8" t="s">
        <v>12</v>
      </c>
    </row>
    <row r="130" ht="12.75" spans="5:20">
      <c r="E130" s="9"/>
      <c r="G130" s="10" t="s">
        <v>13</v>
      </c>
      <c r="H130" s="11"/>
      <c r="I130" s="11"/>
      <c r="J130" s="11"/>
      <c r="K130" s="11"/>
      <c r="L130" s="11"/>
      <c r="M130" s="11"/>
      <c r="N130" s="11"/>
      <c r="O130" s="11"/>
      <c r="P130" s="11"/>
      <c r="Q130" s="11"/>
      <c r="R130" s="25"/>
      <c r="T130" s="7" t="s">
        <v>14</v>
      </c>
    </row>
    <row r="132" ht="12.75" spans="2:25">
      <c r="B132" s="12" t="s">
        <v>3</v>
      </c>
      <c r="C132" s="13" t="s">
        <v>15</v>
      </c>
      <c r="D132" s="7" t="s">
        <v>16</v>
      </c>
      <c r="I132" s="12" t="s">
        <v>9</v>
      </c>
      <c r="J132" s="13" t="s">
        <v>15</v>
      </c>
      <c r="K132" s="7" t="s">
        <v>17</v>
      </c>
      <c r="P132" s="12" t="s">
        <v>18</v>
      </c>
      <c r="Q132" s="13" t="s">
        <v>15</v>
      </c>
      <c r="R132" s="7" t="s">
        <v>19</v>
      </c>
      <c r="W132" s="12" t="s">
        <v>6</v>
      </c>
      <c r="X132" s="13" t="s">
        <v>15</v>
      </c>
      <c r="Y132" s="7" t="s">
        <v>20</v>
      </c>
    </row>
    <row r="133" ht="12.75" spans="2:25">
      <c r="B133" s="12" t="s">
        <v>4</v>
      </c>
      <c r="C133" s="13" t="s">
        <v>15</v>
      </c>
      <c r="D133" s="7" t="s">
        <v>21</v>
      </c>
      <c r="I133" s="12" t="s">
        <v>10</v>
      </c>
      <c r="J133" s="13" t="s">
        <v>15</v>
      </c>
      <c r="K133" s="7" t="s">
        <v>22</v>
      </c>
      <c r="P133" s="12" t="s">
        <v>23</v>
      </c>
      <c r="Q133" s="13" t="s">
        <v>15</v>
      </c>
      <c r="R133" s="7" t="s">
        <v>24</v>
      </c>
      <c r="W133" s="12" t="s">
        <v>2</v>
      </c>
      <c r="X133" s="13" t="s">
        <v>15</v>
      </c>
      <c r="Y133" s="7" t="s">
        <v>25</v>
      </c>
    </row>
    <row r="134" ht="12.75" spans="2:25">
      <c r="B134" s="12" t="s">
        <v>5</v>
      </c>
      <c r="C134" s="13" t="s">
        <v>15</v>
      </c>
      <c r="D134" s="7" t="s">
        <v>26</v>
      </c>
      <c r="I134" s="12" t="s">
        <v>27</v>
      </c>
      <c r="J134" s="13" t="s">
        <v>15</v>
      </c>
      <c r="K134" s="7" t="s">
        <v>28</v>
      </c>
      <c r="P134" s="12" t="s">
        <v>29</v>
      </c>
      <c r="Q134" s="13" t="s">
        <v>15</v>
      </c>
      <c r="R134" s="7" t="s">
        <v>30</v>
      </c>
      <c r="W134" s="12" t="s">
        <v>31</v>
      </c>
      <c r="X134" s="13" t="s">
        <v>15</v>
      </c>
      <c r="Y134" s="7" t="s">
        <v>32</v>
      </c>
    </row>
    <row r="135" ht="12.75" spans="2:25">
      <c r="B135" s="12" t="s">
        <v>7</v>
      </c>
      <c r="C135" s="13" t="s">
        <v>15</v>
      </c>
      <c r="D135" s="7" t="s">
        <v>33</v>
      </c>
      <c r="I135" s="12" t="s">
        <v>8</v>
      </c>
      <c r="J135" s="13" t="s">
        <v>15</v>
      </c>
      <c r="K135" s="7" t="s">
        <v>34</v>
      </c>
      <c r="P135" s="12" t="s">
        <v>35</v>
      </c>
      <c r="Q135" s="13" t="s">
        <v>15</v>
      </c>
      <c r="R135" s="7" t="s">
        <v>36</v>
      </c>
      <c r="W135" s="12" t="s">
        <v>37</v>
      </c>
      <c r="X135" s="13" t="s">
        <v>15</v>
      </c>
      <c r="Y135" s="7" t="s">
        <v>38</v>
      </c>
    </row>
    <row r="136" ht="12.75" spans="2:4">
      <c r="B136" s="12" t="s">
        <v>39</v>
      </c>
      <c r="C136" s="13" t="s">
        <v>15</v>
      </c>
      <c r="D136" s="7" t="s">
        <v>40</v>
      </c>
    </row>
    <row r="149" ht="12.75" spans="1:1">
      <c r="A149" s="1" t="s">
        <v>44</v>
      </c>
    </row>
    <row r="151" ht="12.75" spans="1:32">
      <c r="A151" s="2" t="s">
        <v>1</v>
      </c>
      <c r="B151" s="42">
        <v>1</v>
      </c>
      <c r="C151" s="14">
        <v>2</v>
      </c>
      <c r="D151" s="14">
        <v>3</v>
      </c>
      <c r="E151" s="14">
        <v>4</v>
      </c>
      <c r="F151" s="14">
        <v>5</v>
      </c>
      <c r="G151" s="14">
        <v>6</v>
      </c>
      <c r="H151" s="15">
        <v>7</v>
      </c>
      <c r="I151" s="30">
        <v>8</v>
      </c>
      <c r="J151" s="42">
        <v>9</v>
      </c>
      <c r="K151" s="14">
        <v>10</v>
      </c>
      <c r="L151" s="14">
        <v>11</v>
      </c>
      <c r="M151" s="14">
        <v>12</v>
      </c>
      <c r="N151" s="14">
        <v>13</v>
      </c>
      <c r="O151" s="15">
        <v>14</v>
      </c>
      <c r="P151" s="30">
        <v>15</v>
      </c>
      <c r="Q151" s="30">
        <v>16</v>
      </c>
      <c r="R151" s="30">
        <v>17</v>
      </c>
      <c r="S151" s="30">
        <v>18</v>
      </c>
      <c r="T151" s="30">
        <v>19</v>
      </c>
      <c r="U151" s="30">
        <v>20</v>
      </c>
      <c r="V151" s="15">
        <v>21</v>
      </c>
      <c r="W151" s="30">
        <v>22</v>
      </c>
      <c r="X151" s="30">
        <v>23</v>
      </c>
      <c r="Y151" s="30">
        <v>24</v>
      </c>
      <c r="Z151" s="30">
        <v>25</v>
      </c>
      <c r="AA151" s="30">
        <v>26</v>
      </c>
      <c r="AB151" s="30">
        <v>27</v>
      </c>
      <c r="AC151" s="15">
        <v>28</v>
      </c>
      <c r="AD151" s="30">
        <v>29</v>
      </c>
      <c r="AE151" s="30">
        <v>30</v>
      </c>
      <c r="AF151" s="14">
        <v>31</v>
      </c>
    </row>
    <row r="152" ht="12.75" spans="1:32">
      <c r="A152" s="2">
        <v>1</v>
      </c>
      <c r="B152" s="43"/>
      <c r="C152" s="17"/>
      <c r="D152" s="17"/>
      <c r="E152" s="17"/>
      <c r="F152" s="17"/>
      <c r="G152" s="17"/>
      <c r="H152" s="18"/>
      <c r="I152" s="32"/>
      <c r="J152" s="43"/>
      <c r="K152" s="17"/>
      <c r="L152" s="44"/>
      <c r="M152" s="44"/>
      <c r="N152" s="17"/>
      <c r="O152" s="18"/>
      <c r="P152" s="32"/>
      <c r="Q152" s="44"/>
      <c r="R152" s="44"/>
      <c r="S152" s="44"/>
      <c r="T152" s="32"/>
      <c r="U152" s="32"/>
      <c r="V152" s="18"/>
      <c r="W152" s="44"/>
      <c r="X152" s="44"/>
      <c r="Y152" s="32"/>
      <c r="Z152" s="32"/>
      <c r="AA152" s="32"/>
      <c r="AB152" s="32"/>
      <c r="AC152" s="18"/>
      <c r="AD152" s="32"/>
      <c r="AE152" s="32"/>
      <c r="AF152" s="17"/>
    </row>
    <row r="153" ht="12.75" spans="1:32">
      <c r="A153" s="2">
        <v>2</v>
      </c>
      <c r="B153" s="43"/>
      <c r="C153" s="17"/>
      <c r="D153" s="17"/>
      <c r="E153" s="17"/>
      <c r="F153" s="17"/>
      <c r="G153" s="17"/>
      <c r="H153" s="18"/>
      <c r="I153" s="32"/>
      <c r="J153" s="43"/>
      <c r="K153" s="17"/>
      <c r="L153" s="17"/>
      <c r="M153" s="17"/>
      <c r="N153" s="17"/>
      <c r="O153" s="18"/>
      <c r="P153" s="32"/>
      <c r="Q153" s="34"/>
      <c r="R153" s="34"/>
      <c r="S153" s="32"/>
      <c r="T153" s="32"/>
      <c r="U153" s="34"/>
      <c r="V153" s="18"/>
      <c r="W153" s="32"/>
      <c r="X153" s="32"/>
      <c r="Y153" s="32"/>
      <c r="Z153" s="32"/>
      <c r="AA153" s="32"/>
      <c r="AB153" s="32"/>
      <c r="AC153" s="18"/>
      <c r="AD153" s="32"/>
      <c r="AE153" s="32"/>
      <c r="AF153" s="17"/>
    </row>
    <row r="154" spans="1:32">
      <c r="A154" s="2">
        <v>3</v>
      </c>
      <c r="B154" s="43"/>
      <c r="C154" s="17"/>
      <c r="D154" s="17" t="s">
        <v>3</v>
      </c>
      <c r="E154" s="17"/>
      <c r="F154" s="17" t="s">
        <v>4</v>
      </c>
      <c r="G154" s="17"/>
      <c r="H154" s="18"/>
      <c r="I154" s="32"/>
      <c r="J154" s="43"/>
      <c r="K154" s="17"/>
      <c r="L154" s="17"/>
      <c r="M154" s="17"/>
      <c r="N154" s="21"/>
      <c r="O154" s="18"/>
      <c r="P154" s="32" t="s">
        <v>3</v>
      </c>
      <c r="Q154" s="44" t="s">
        <v>31</v>
      </c>
      <c r="R154" s="44" t="s">
        <v>31</v>
      </c>
      <c r="S154" s="45" t="s">
        <v>4</v>
      </c>
      <c r="T154" s="34"/>
      <c r="U154" s="32"/>
      <c r="V154" s="18"/>
      <c r="W154" s="32"/>
      <c r="X154" s="32"/>
      <c r="Y154" s="32"/>
      <c r="Z154" s="34"/>
      <c r="AA154" s="32"/>
      <c r="AB154" s="32"/>
      <c r="AC154" s="18"/>
      <c r="AD154" s="32"/>
      <c r="AE154" s="32"/>
      <c r="AF154" s="17"/>
    </row>
    <row r="155" ht="12.75" spans="1:32">
      <c r="A155" s="2">
        <v>4</v>
      </c>
      <c r="B155" s="43"/>
      <c r="C155" s="17"/>
      <c r="D155" s="17"/>
      <c r="E155" s="17"/>
      <c r="F155" s="17"/>
      <c r="G155" s="17"/>
      <c r="H155" s="18"/>
      <c r="I155" s="32"/>
      <c r="J155" s="43"/>
      <c r="K155" s="17"/>
      <c r="L155" s="17"/>
      <c r="M155" s="17"/>
      <c r="N155" s="17"/>
      <c r="O155" s="18"/>
      <c r="P155" s="32"/>
      <c r="Q155" s="32"/>
      <c r="R155" s="34"/>
      <c r="S155" s="34"/>
      <c r="T155" s="32"/>
      <c r="U155" s="34"/>
      <c r="V155" s="18"/>
      <c r="W155" s="32"/>
      <c r="X155" s="34"/>
      <c r="Y155" s="34"/>
      <c r="Z155" s="32"/>
      <c r="AA155" s="32"/>
      <c r="AB155" s="32"/>
      <c r="AC155" s="18"/>
      <c r="AD155" s="32"/>
      <c r="AE155" s="32"/>
      <c r="AF155" s="17"/>
    </row>
    <row r="156" ht="6" customHeight="1" spans="1:32">
      <c r="A156" s="5"/>
      <c r="B156" s="43"/>
      <c r="C156" s="22"/>
      <c r="D156" s="22"/>
      <c r="E156" s="22"/>
      <c r="F156" s="22"/>
      <c r="G156" s="22"/>
      <c r="H156" s="18"/>
      <c r="I156" s="32"/>
      <c r="J156" s="43"/>
      <c r="K156" s="22"/>
      <c r="L156" s="22"/>
      <c r="M156" s="22"/>
      <c r="N156" s="22"/>
      <c r="O156" s="18"/>
      <c r="P156" s="32"/>
      <c r="Q156" s="32"/>
      <c r="R156" s="32"/>
      <c r="S156" s="32"/>
      <c r="T156" s="32"/>
      <c r="U156" s="32"/>
      <c r="V156" s="18"/>
      <c r="W156" s="32"/>
      <c r="X156" s="32"/>
      <c r="Y156" s="32"/>
      <c r="Z156" s="32"/>
      <c r="AA156" s="32"/>
      <c r="AB156" s="32"/>
      <c r="AC156" s="18"/>
      <c r="AD156" s="32"/>
      <c r="AE156" s="32"/>
      <c r="AF156" s="22"/>
    </row>
    <row r="157" spans="1:32">
      <c r="A157" s="2">
        <v>5</v>
      </c>
      <c r="B157" s="43"/>
      <c r="C157" s="17"/>
      <c r="D157" s="17" t="s">
        <v>4</v>
      </c>
      <c r="E157" s="17"/>
      <c r="F157" s="17"/>
      <c r="G157" s="17"/>
      <c r="H157" s="18"/>
      <c r="I157" s="32"/>
      <c r="J157" s="43"/>
      <c r="K157" s="17"/>
      <c r="L157" s="17"/>
      <c r="M157" s="17"/>
      <c r="N157" s="17"/>
      <c r="O157" s="18"/>
      <c r="P157" s="32" t="s">
        <v>4</v>
      </c>
      <c r="Q157" s="34"/>
      <c r="R157" s="32"/>
      <c r="S157" s="44" t="s">
        <v>31</v>
      </c>
      <c r="T157" s="44" t="s">
        <v>8</v>
      </c>
      <c r="U157" s="32"/>
      <c r="V157" s="18"/>
      <c r="W157" s="44" t="s">
        <v>4</v>
      </c>
      <c r="X157" s="34" t="s">
        <v>3</v>
      </c>
      <c r="Y157" s="32"/>
      <c r="Z157" s="34"/>
      <c r="AA157" s="34"/>
      <c r="AB157" s="32"/>
      <c r="AC157" s="18"/>
      <c r="AD157" s="32"/>
      <c r="AE157" s="34"/>
      <c r="AF157" s="21"/>
    </row>
    <row r="158" spans="1:32">
      <c r="A158" s="2">
        <v>6</v>
      </c>
      <c r="B158" s="43"/>
      <c r="C158" s="17"/>
      <c r="D158" s="17"/>
      <c r="E158" s="17"/>
      <c r="F158" s="17"/>
      <c r="G158" s="17"/>
      <c r="H158" s="18"/>
      <c r="I158" s="32"/>
      <c r="J158" s="43"/>
      <c r="K158" s="17"/>
      <c r="L158" s="17"/>
      <c r="M158" s="17"/>
      <c r="N158" s="21" t="s">
        <v>4</v>
      </c>
      <c r="O158" s="18"/>
      <c r="P158" s="32"/>
      <c r="Q158" s="32"/>
      <c r="R158" s="34"/>
      <c r="S158" s="32"/>
      <c r="T158" s="44" t="s">
        <v>31</v>
      </c>
      <c r="U158" s="44" t="s">
        <v>23</v>
      </c>
      <c r="V158" s="18"/>
      <c r="W158" s="44" t="s">
        <v>37</v>
      </c>
      <c r="X158" s="34" t="s">
        <v>4</v>
      </c>
      <c r="Y158" s="32"/>
      <c r="Z158" s="32" t="s">
        <v>35</v>
      </c>
      <c r="AA158" s="34"/>
      <c r="AB158" s="34"/>
      <c r="AC158" s="18"/>
      <c r="AD158" s="32"/>
      <c r="AE158" s="34"/>
      <c r="AF158" s="17"/>
    </row>
    <row r="159" spans="1:32">
      <c r="A159" s="2">
        <v>7</v>
      </c>
      <c r="B159" s="43"/>
      <c r="C159" s="17"/>
      <c r="D159" s="17"/>
      <c r="E159" s="17"/>
      <c r="F159" s="17"/>
      <c r="G159" s="17" t="s">
        <v>5</v>
      </c>
      <c r="H159" s="18"/>
      <c r="I159" s="32"/>
      <c r="J159" s="43"/>
      <c r="K159" s="21"/>
      <c r="L159" s="21" t="s">
        <v>9</v>
      </c>
      <c r="M159" s="17"/>
      <c r="N159" s="21"/>
      <c r="O159" s="18"/>
      <c r="P159" s="32"/>
      <c r="Q159" s="32" t="s">
        <v>8</v>
      </c>
      <c r="R159" s="32" t="s">
        <v>37</v>
      </c>
      <c r="S159" s="45" t="s">
        <v>23</v>
      </c>
      <c r="T159" s="44" t="s">
        <v>35</v>
      </c>
      <c r="U159" s="34"/>
      <c r="V159" s="18"/>
      <c r="W159" s="32"/>
      <c r="X159" s="45" t="s">
        <v>9</v>
      </c>
      <c r="Y159" s="34"/>
      <c r="Z159" s="32"/>
      <c r="AA159" s="34"/>
      <c r="AB159" s="34"/>
      <c r="AC159" s="18"/>
      <c r="AD159" s="32"/>
      <c r="AE159" s="32"/>
      <c r="AF159" s="17"/>
    </row>
    <row r="160" spans="1:32">
      <c r="A160" s="2">
        <v>8</v>
      </c>
      <c r="B160" s="43"/>
      <c r="C160" s="17"/>
      <c r="D160" s="17"/>
      <c r="E160" s="17" t="s">
        <v>5</v>
      </c>
      <c r="F160" s="17"/>
      <c r="G160" s="17"/>
      <c r="H160" s="18"/>
      <c r="I160" s="32"/>
      <c r="J160" s="43"/>
      <c r="K160" s="17"/>
      <c r="L160" s="17"/>
      <c r="M160" s="17" t="s">
        <v>7</v>
      </c>
      <c r="N160" s="17"/>
      <c r="O160" s="18"/>
      <c r="P160" s="32" t="s">
        <v>6</v>
      </c>
      <c r="Q160" s="44" t="s">
        <v>5</v>
      </c>
      <c r="R160" s="32" t="s">
        <v>9</v>
      </c>
      <c r="S160" s="45" t="s">
        <v>31</v>
      </c>
      <c r="T160" s="32" t="s">
        <v>10</v>
      </c>
      <c r="U160" s="32" t="s">
        <v>35</v>
      </c>
      <c r="V160" s="18"/>
      <c r="W160" s="44" t="s">
        <v>6</v>
      </c>
      <c r="X160" s="34"/>
      <c r="Y160" s="34" t="s">
        <v>27</v>
      </c>
      <c r="Z160" s="34" t="s">
        <v>37</v>
      </c>
      <c r="AA160" s="32"/>
      <c r="AB160" s="32"/>
      <c r="AC160" s="18"/>
      <c r="AD160" s="32"/>
      <c r="AE160" s="34"/>
      <c r="AF160" s="17"/>
    </row>
    <row r="161" spans="1:32">
      <c r="A161" s="2">
        <v>9</v>
      </c>
      <c r="B161" s="43"/>
      <c r="C161" s="17"/>
      <c r="D161" s="17"/>
      <c r="E161" s="17"/>
      <c r="F161" s="17" t="s">
        <v>7</v>
      </c>
      <c r="G161" s="17"/>
      <c r="H161" s="18"/>
      <c r="I161" s="32" t="s">
        <v>37</v>
      </c>
      <c r="J161" s="43"/>
      <c r="K161" s="17"/>
      <c r="L161" s="17"/>
      <c r="M161" s="17"/>
      <c r="N161" s="21" t="s">
        <v>27</v>
      </c>
      <c r="O161" s="18"/>
      <c r="P161" s="32"/>
      <c r="Q161" s="32"/>
      <c r="R161" s="32" t="s">
        <v>10</v>
      </c>
      <c r="S161" s="34" t="s">
        <v>31</v>
      </c>
      <c r="T161" s="32" t="s">
        <v>8</v>
      </c>
      <c r="U161" s="34" t="s">
        <v>9</v>
      </c>
      <c r="V161" s="18"/>
      <c r="W161" s="32"/>
      <c r="X161" s="32" t="s">
        <v>35</v>
      </c>
      <c r="Y161" s="32"/>
      <c r="Z161" s="32"/>
      <c r="AA161" s="32"/>
      <c r="AB161" s="34"/>
      <c r="AC161" s="23"/>
      <c r="AD161" s="32"/>
      <c r="AE161" s="32"/>
      <c r="AF161" s="17"/>
    </row>
    <row r="162" ht="3.75" customHeight="1" spans="1:32">
      <c r="A162" s="5"/>
      <c r="B162" s="43"/>
      <c r="C162" s="22"/>
      <c r="D162" s="22"/>
      <c r="E162" s="22"/>
      <c r="F162" s="22"/>
      <c r="G162" s="22"/>
      <c r="H162" s="18"/>
      <c r="I162" s="32"/>
      <c r="J162" s="43"/>
      <c r="K162" s="22"/>
      <c r="L162" s="22"/>
      <c r="M162" s="22"/>
      <c r="N162" s="22"/>
      <c r="O162" s="18"/>
      <c r="P162" s="32"/>
      <c r="Q162" s="32"/>
      <c r="R162" s="32"/>
      <c r="S162" s="32"/>
      <c r="T162" s="32"/>
      <c r="U162" s="32"/>
      <c r="V162" s="18"/>
      <c r="W162" s="32"/>
      <c r="X162" s="32"/>
      <c r="Y162" s="32"/>
      <c r="Z162" s="32"/>
      <c r="AA162" s="32"/>
      <c r="AB162" s="32"/>
      <c r="AC162" s="18"/>
      <c r="AD162" s="32"/>
      <c r="AE162" s="32"/>
      <c r="AF162" s="22"/>
    </row>
    <row r="163" ht="12.75" spans="1:32">
      <c r="A163" s="2">
        <v>10</v>
      </c>
      <c r="B163" s="43"/>
      <c r="C163" s="17"/>
      <c r="D163" s="17"/>
      <c r="E163" s="17"/>
      <c r="F163" s="17"/>
      <c r="G163" s="17"/>
      <c r="H163" s="18"/>
      <c r="I163" s="32"/>
      <c r="J163" s="43"/>
      <c r="K163" s="17"/>
      <c r="L163" s="17"/>
      <c r="M163" s="17"/>
      <c r="N163" s="17"/>
      <c r="O163" s="18"/>
      <c r="P163" s="32"/>
      <c r="Q163" s="32"/>
      <c r="R163" s="32"/>
      <c r="S163" s="32"/>
      <c r="T163" s="32"/>
      <c r="U163" s="32"/>
      <c r="V163" s="18"/>
      <c r="W163" s="32"/>
      <c r="X163" s="32"/>
      <c r="Y163" s="32"/>
      <c r="Z163" s="32"/>
      <c r="AA163" s="32"/>
      <c r="AB163" s="32"/>
      <c r="AC163" s="23"/>
      <c r="AD163" s="32"/>
      <c r="AE163" s="32"/>
      <c r="AF163" s="17"/>
    </row>
    <row r="164" ht="12.75" spans="1:32">
      <c r="A164" s="2">
        <v>11</v>
      </c>
      <c r="B164" s="43"/>
      <c r="C164" s="17"/>
      <c r="D164" s="17"/>
      <c r="E164" s="17"/>
      <c r="F164" s="17"/>
      <c r="G164" s="17"/>
      <c r="H164" s="18"/>
      <c r="I164" s="32"/>
      <c r="J164" s="43"/>
      <c r="K164" s="17"/>
      <c r="L164" s="17"/>
      <c r="M164" s="17"/>
      <c r="N164" s="17"/>
      <c r="O164" s="18"/>
      <c r="P164" s="32"/>
      <c r="Q164" s="32"/>
      <c r="R164" s="32"/>
      <c r="S164" s="32"/>
      <c r="T164" s="32"/>
      <c r="U164" s="32"/>
      <c r="V164" s="18"/>
      <c r="W164" s="32"/>
      <c r="X164" s="32"/>
      <c r="Y164" s="32"/>
      <c r="Z164" s="32"/>
      <c r="AA164" s="32"/>
      <c r="AB164" s="32"/>
      <c r="AC164" s="18"/>
      <c r="AD164" s="32"/>
      <c r="AE164" s="34"/>
      <c r="AF164" s="17"/>
    </row>
    <row r="166" ht="12.75" spans="5:20">
      <c r="E166" s="6"/>
      <c r="F166" s="7"/>
      <c r="G166" s="8" t="s">
        <v>11</v>
      </c>
      <c r="R166" s="24"/>
      <c r="T166" s="8" t="s">
        <v>12</v>
      </c>
    </row>
    <row r="167" spans="5:27">
      <c r="E167" s="9"/>
      <c r="G167" s="10" t="s">
        <v>13</v>
      </c>
      <c r="H167" s="11"/>
      <c r="I167" s="11"/>
      <c r="J167" s="11"/>
      <c r="K167" s="11"/>
      <c r="L167" s="11"/>
      <c r="M167" s="11"/>
      <c r="N167" s="11"/>
      <c r="O167" s="11"/>
      <c r="P167" s="11"/>
      <c r="Q167" s="11"/>
      <c r="R167" s="25"/>
      <c r="T167" s="7" t="s">
        <v>14</v>
      </c>
      <c r="Z167" s="46"/>
      <c r="AA167" t="s">
        <v>45</v>
      </c>
    </row>
    <row r="169" ht="12.75" spans="2:25">
      <c r="B169" s="12" t="s">
        <v>3</v>
      </c>
      <c r="C169" s="13" t="s">
        <v>15</v>
      </c>
      <c r="D169" s="7" t="s">
        <v>16</v>
      </c>
      <c r="I169" s="12" t="s">
        <v>9</v>
      </c>
      <c r="J169" s="13" t="s">
        <v>15</v>
      </c>
      <c r="K169" s="7" t="s">
        <v>17</v>
      </c>
      <c r="P169" s="12" t="s">
        <v>18</v>
      </c>
      <c r="Q169" s="13" t="s">
        <v>15</v>
      </c>
      <c r="R169" s="7" t="s">
        <v>19</v>
      </c>
      <c r="W169" s="12" t="s">
        <v>6</v>
      </c>
      <c r="X169" s="13" t="s">
        <v>15</v>
      </c>
      <c r="Y169" s="7" t="s">
        <v>20</v>
      </c>
    </row>
    <row r="170" ht="12.75" spans="2:25">
      <c r="B170" s="12" t="s">
        <v>4</v>
      </c>
      <c r="C170" s="13" t="s">
        <v>15</v>
      </c>
      <c r="D170" s="7" t="s">
        <v>21</v>
      </c>
      <c r="I170" s="12" t="s">
        <v>10</v>
      </c>
      <c r="J170" s="13" t="s">
        <v>15</v>
      </c>
      <c r="K170" s="7" t="s">
        <v>22</v>
      </c>
      <c r="P170" s="12" t="s">
        <v>23</v>
      </c>
      <c r="Q170" s="13" t="s">
        <v>15</v>
      </c>
      <c r="R170" s="7" t="s">
        <v>24</v>
      </c>
      <c r="W170" s="12" t="s">
        <v>2</v>
      </c>
      <c r="X170" s="13" t="s">
        <v>15</v>
      </c>
      <c r="Y170" s="7" t="s">
        <v>25</v>
      </c>
    </row>
    <row r="171" ht="12.75" spans="2:25">
      <c r="B171" s="12" t="s">
        <v>5</v>
      </c>
      <c r="C171" s="13" t="s">
        <v>15</v>
      </c>
      <c r="D171" s="7" t="s">
        <v>26</v>
      </c>
      <c r="I171" s="12" t="s">
        <v>27</v>
      </c>
      <c r="J171" s="13" t="s">
        <v>15</v>
      </c>
      <c r="K171" s="7" t="s">
        <v>28</v>
      </c>
      <c r="P171" s="12" t="s">
        <v>29</v>
      </c>
      <c r="Q171" s="13" t="s">
        <v>15</v>
      </c>
      <c r="R171" s="7" t="s">
        <v>30</v>
      </c>
      <c r="W171" s="12" t="s">
        <v>31</v>
      </c>
      <c r="X171" s="13" t="s">
        <v>15</v>
      </c>
      <c r="Y171" s="7" t="s">
        <v>32</v>
      </c>
    </row>
    <row r="172" ht="12.75" spans="2:25">
      <c r="B172" s="12" t="s">
        <v>7</v>
      </c>
      <c r="C172" s="13" t="s">
        <v>15</v>
      </c>
      <c r="D172" s="7" t="s">
        <v>33</v>
      </c>
      <c r="I172" s="12" t="s">
        <v>8</v>
      </c>
      <c r="J172" s="13" t="s">
        <v>15</v>
      </c>
      <c r="K172" s="7" t="s">
        <v>34</v>
      </c>
      <c r="P172" s="12" t="s">
        <v>35</v>
      </c>
      <c r="Q172" s="13" t="s">
        <v>15</v>
      </c>
      <c r="R172" s="7" t="s">
        <v>36</v>
      </c>
      <c r="W172" s="12" t="s">
        <v>37</v>
      </c>
      <c r="X172" s="13" t="s">
        <v>15</v>
      </c>
      <c r="Y172" s="7" t="s">
        <v>38</v>
      </c>
    </row>
    <row r="173" ht="12.75" spans="2:4">
      <c r="B173" s="12" t="s">
        <v>39</v>
      </c>
      <c r="C173" s="13" t="s">
        <v>15</v>
      </c>
      <c r="D173" s="7" t="s">
        <v>40</v>
      </c>
    </row>
  </sheetData>
  <mergeCells count="105">
    <mergeCell ref="G17:M17"/>
    <mergeCell ref="T17:AF17"/>
    <mergeCell ref="T18:Y18"/>
    <mergeCell ref="D20:G20"/>
    <mergeCell ref="K20:N20"/>
    <mergeCell ref="R20:U20"/>
    <mergeCell ref="Y20:AB20"/>
    <mergeCell ref="D21:G21"/>
    <mergeCell ref="K21:N21"/>
    <mergeCell ref="R21:U21"/>
    <mergeCell ref="Y21:AB21"/>
    <mergeCell ref="D22:G22"/>
    <mergeCell ref="K22:N22"/>
    <mergeCell ref="R22:U22"/>
    <mergeCell ref="Y22:AB22"/>
    <mergeCell ref="D23:G23"/>
    <mergeCell ref="K23:N23"/>
    <mergeCell ref="R23:U23"/>
    <mergeCell ref="Y23:AB23"/>
    <mergeCell ref="D24:G24"/>
    <mergeCell ref="G55:M55"/>
    <mergeCell ref="T55:AF55"/>
    <mergeCell ref="T56:Y56"/>
    <mergeCell ref="D58:G58"/>
    <mergeCell ref="K58:N58"/>
    <mergeCell ref="R58:U58"/>
    <mergeCell ref="Y58:AB58"/>
    <mergeCell ref="D59:G59"/>
    <mergeCell ref="K59:N59"/>
    <mergeCell ref="R59:U59"/>
    <mergeCell ref="Y59:AB59"/>
    <mergeCell ref="D60:G60"/>
    <mergeCell ref="K60:N60"/>
    <mergeCell ref="R60:U60"/>
    <mergeCell ref="Y60:AB60"/>
    <mergeCell ref="D61:G61"/>
    <mergeCell ref="K61:N61"/>
    <mergeCell ref="R61:U61"/>
    <mergeCell ref="Y61:AB61"/>
    <mergeCell ref="D62:G62"/>
    <mergeCell ref="G93:M93"/>
    <mergeCell ref="T93:AF93"/>
    <mergeCell ref="T94:Y94"/>
    <mergeCell ref="D96:G96"/>
    <mergeCell ref="K96:N96"/>
    <mergeCell ref="R96:U96"/>
    <mergeCell ref="Y96:AB96"/>
    <mergeCell ref="D97:G97"/>
    <mergeCell ref="K97:N97"/>
    <mergeCell ref="R97:U97"/>
    <mergeCell ref="Y97:AB97"/>
    <mergeCell ref="D98:G98"/>
    <mergeCell ref="K98:N98"/>
    <mergeCell ref="R98:U98"/>
    <mergeCell ref="Y98:AB98"/>
    <mergeCell ref="D99:G99"/>
    <mergeCell ref="K99:N99"/>
    <mergeCell ref="R99:U99"/>
    <mergeCell ref="Y99:AB99"/>
    <mergeCell ref="D100:G100"/>
    <mergeCell ref="G129:M129"/>
    <mergeCell ref="T129:AF129"/>
    <mergeCell ref="T130:Y130"/>
    <mergeCell ref="D132:G132"/>
    <mergeCell ref="K132:N132"/>
    <mergeCell ref="R132:U132"/>
    <mergeCell ref="Y132:AB132"/>
    <mergeCell ref="D133:G133"/>
    <mergeCell ref="K133:N133"/>
    <mergeCell ref="R133:U133"/>
    <mergeCell ref="Y133:AB133"/>
    <mergeCell ref="D134:G134"/>
    <mergeCell ref="K134:N134"/>
    <mergeCell ref="R134:U134"/>
    <mergeCell ref="Y134:AB134"/>
    <mergeCell ref="D135:G135"/>
    <mergeCell ref="K135:N135"/>
    <mergeCell ref="R135:U135"/>
    <mergeCell ref="Y135:AB135"/>
    <mergeCell ref="D136:G136"/>
    <mergeCell ref="G166:M166"/>
    <mergeCell ref="T166:AF166"/>
    <mergeCell ref="T167:Y167"/>
    <mergeCell ref="D169:G169"/>
    <mergeCell ref="K169:N169"/>
    <mergeCell ref="R169:U169"/>
    <mergeCell ref="Y169:AB169"/>
    <mergeCell ref="D170:G170"/>
    <mergeCell ref="K170:N170"/>
    <mergeCell ref="R170:U170"/>
    <mergeCell ref="Y170:AB170"/>
    <mergeCell ref="D171:G171"/>
    <mergeCell ref="K171:N171"/>
    <mergeCell ref="R171:U171"/>
    <mergeCell ref="Y171:AB171"/>
    <mergeCell ref="D172:G172"/>
    <mergeCell ref="K172:N172"/>
    <mergeCell ref="R172:U172"/>
    <mergeCell ref="Y172:AB172"/>
    <mergeCell ref="D173:G173"/>
    <mergeCell ref="A112:AF113"/>
    <mergeCell ref="A1:AF2"/>
    <mergeCell ref="A38:AF39"/>
    <mergeCell ref="A76:AF77"/>
    <mergeCell ref="A149:AF150"/>
  </mergeCells>
  <dataValidations count="1">
    <dataValidation type="list" allowBlank="1" sqref="I91;H79:H91;I80:I85;I87:I90;AC41:AC53;AF4:AF15;Q152:V164;X152:AC164;M4:P15;R4:W15;Y4:AD15;B41:F53;H42:M53;O41:T53;V41:AA53;B79:F91;J79:M91;O79:T91;V79:AA91;G115:J127;L115:Q127;S115:X127;Z115:AE127;C152:H164;K152:O164;AE152:AF164">
      <formula1>"Р,М,Ал,Гм,Тхч,Ф,Х,Б,Гг,Ом,Ая,Ня,И,Ин,Л,Ря,Об"</formula1>
    </dataValidation>
  </dataValidations>
  <printOptions horizontalCentered="1" gridLines="1"/>
  <pageMargins left="0.7" right="0.7" top="0.75" bottom="0.75" header="0" footer="0"/>
  <pageSetup paperSize="9" fitToHeight="0" pageOrder="overThenDown" orientation="landscape" cellComments="atEnd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WPS Spreadsheets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2 полугодие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Наталья</cp:lastModifiedBy>
  <dcterms:created xsi:type="dcterms:W3CDTF">2022-10-24T05:42:00Z</dcterms:created>
  <dcterms:modified xsi:type="dcterms:W3CDTF">2023-05-16T07:40:19Z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7CCB39426A6347A1996276C4F8DC4854</vt:lpwstr>
  </property>
  <property fmtid="{D5CDD505-2E9C-101B-9397-08002B2CF9AE}" pid="3" name="KSOProductBuildVer">
    <vt:lpwstr>1049-11.2.0.11537</vt:lpwstr>
  </property>
</Properties>
</file>